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<sst xmlns="http://schemas.openxmlformats.org/spreadsheetml/2006/main" count="1553" uniqueCount="465">
  <si>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</si>
  <si>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</si>
  <si>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</si>
  <si>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</si>
  <si>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</si>
  <si>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</si>
  <si>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</si>
  <si>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</si>
  <si>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</si>
  <si>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</si>
  <si>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</si>
  <si>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</si>
  <si>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</si>
  <si>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</si>
  <si>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</si>
  <si>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</si>
  <si>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</si>
  <si>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</si>
  <si>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</si>
  <si>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</si>
  <si>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</si>
  <si>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</si>
  <si>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</si>
  <si>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</si>
  <si>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</si>
  <si>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</si>
  <si>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</si>
  <si>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</si>
  <si>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</si>
  <si>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</si>
  <si>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</si>
  <si>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</si>
  <si>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</si>
  <si>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</si>
  <si>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</si>
  <si>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</si>
  <si>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</si>
  <si>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</si>
  <si>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</si>
  <si>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</si>
  <si>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</si>
  <si>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</si>
  <si>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</si>
  <si>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</si>
  <si>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</si>
  <si>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</si>
  <si>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</si>
  <si>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</si>
  <si>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</si>
  <si>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</si>
  <si>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</si>
  <si>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</si>
  <si>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</si>
  <si>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</si>
  <si>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</si>
  <si>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</si>
  <si>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</si>
  <si>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</si>
  <si>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</si>
  <si>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</si>
  <si>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</si>
  <si>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</si>
  <si>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</si>
  <si>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</si>
  <si>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</si>
  <si>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</si>
  <si>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</si>
  <si>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</si>
  <si>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</si>
  <si>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EDA456F6D16F6E2F3E8243DCE6166879</t>
  </si>
  <si>
    <t>2021</t>
  </si>
  <si>
    <t>01/12/2021</t>
  </si>
  <si>
    <t>31/12/2021</t>
  </si>
  <si>
    <t>https://drive.google.com/file/d/1nIk_wPZW0inTAH1Y2ZHaoktM9i6h_pOY/view?usp=sharing</t>
  </si>
  <si>
    <t>El Permiso de Uso de Suelo tiene por objeto: 1.- Señalar los alineamientos, así como las modalidades, limitaciones y restricciones, temporales o definitivas, de índole económico, ambiental, de movilidad urbana, seguridad pública o protección civil, que se imponen en los programas municipales. 2.- Controlar que toda obra, acción, actividad, servicio, proyecto o inversión sea compatible con las disposiciones de la normatividad en la materia y los programas aplicables. 3.- Señalar el aprovechamiento y aptitud del suelo, de acuerdo con los programas y reglamentos municipales aplicables. 4.- Proteger al ambiente, el entorno natural, la imagen urbana, el paisaje y el patrimonio cultural urbano y arquitectónico; y 5.- Impedir el establecimiento de obras o asentamientos humanos que no cumplen con las disipaciones del código.</t>
  </si>
  <si>
    <t>Varios</t>
  </si>
  <si>
    <t>Calle</t>
  </si>
  <si>
    <t>Benito Juárez</t>
  </si>
  <si>
    <t>408</t>
  </si>
  <si>
    <t/>
  </si>
  <si>
    <t>Colonia</t>
  </si>
  <si>
    <t>Centro</t>
  </si>
  <si>
    <t>28</t>
  </si>
  <si>
    <t>Salvatierra</t>
  </si>
  <si>
    <t>11</t>
  </si>
  <si>
    <t>Guanajuato</t>
  </si>
  <si>
    <t>38900</t>
  </si>
  <si>
    <t>21/12/2022</t>
  </si>
  <si>
    <t>Servicio comercial</t>
  </si>
  <si>
    <t>Desarrollo Urbano y de Medio Ambiente</t>
  </si>
  <si>
    <t>12/01/2022</t>
  </si>
  <si>
    <t>En el apartado Denominación de la licencia de uso de suelo se anexa listado de las Licencias de Uso de Suelo Otorgada durante el mes de Diciembre 2021.</t>
  </si>
  <si>
    <t>E049FBE24A140A12839691FA17061A35</t>
  </si>
  <si>
    <t>01/11/2021</t>
  </si>
  <si>
    <t>30/11/2021</t>
  </si>
  <si>
    <t>https://drive.google.com/file/d/159IXQH7QtWeCtgFKtNRYIIXqZznnagP5/view?usp=sharing</t>
  </si>
  <si>
    <t>29/11/2022</t>
  </si>
  <si>
    <t>En el apartado Denominación de la licencia de uso de suelo se anexa listado de las Licencias de Uso de Suelo Otorgada durante el mes de Noviembre 2021.</t>
  </si>
  <si>
    <t>993621B6D5F722EB523C2FFA8B5CEDA3</t>
  </si>
  <si>
    <t>01/10/2021</t>
  </si>
  <si>
    <t>31/10/2021</t>
  </si>
  <si>
    <t>https://drive.google.com/file/d/1IYx-sKbogL_a0YGGWWuBLGt-fiDumR4g/view?usp=sharing</t>
  </si>
  <si>
    <t>07/10/2021</t>
  </si>
  <si>
    <t>28/10/2022</t>
  </si>
  <si>
    <t>En el apartado Denominación de la licencia de uso de suelo se anexa listado de las Licencias de Uso de Suelo Otorgada durante el mes de Octubre 2021.</t>
  </si>
  <si>
    <t>7E8185FC15397F480E4A3F116DB87272</t>
  </si>
  <si>
    <t>01/09/2021</t>
  </si>
  <si>
    <t>30/09/2021</t>
  </si>
  <si>
    <t>https://drive.google.com/file/d/15Ph6BXgWgXVS9E63aCRoujl60qlfnNt_/view?usp=sharing</t>
  </si>
  <si>
    <t>30/09/2022</t>
  </si>
  <si>
    <t>En el apartado Denominación de la licencia de uso de suelo se anexa listado de las Licencias de Uso de Suelo Otorgada durante el mes de Septiembre 2021.</t>
  </si>
  <si>
    <t>A3E9C62692EF38149D3FF8F5589AEA60</t>
  </si>
  <si>
    <t>01/08/2021</t>
  </si>
  <si>
    <t>31/08/2021</t>
  </si>
  <si>
    <t>https://drive.google.com/file/d/1KhoRlCWNwCJOcHVZsHO4gayHNAbpmsCh/view?usp=sharing</t>
  </si>
  <si>
    <t>02/08/2021</t>
  </si>
  <si>
    <t>26/08/2022</t>
  </si>
  <si>
    <t>13/09/2021</t>
  </si>
  <si>
    <t>En el apartado Denominación de la licencia de uso de suelo se anexa listado de las Licencias de Uso de Suelo Otorgada durante el mes de Agosto 2021.</t>
  </si>
  <si>
    <t>D43C27A7C92FEC99F8DD2AA4B5DD615D</t>
  </si>
  <si>
    <t>01/07/2021</t>
  </si>
  <si>
    <t>31/07/2021</t>
  </si>
  <si>
    <t>https://drive.google.com/file/d/1SA03Rs29Z3mOkxuo52zmj3Zevy9eD6zI/view?usp=sharing</t>
  </si>
  <si>
    <t>07/07/2021</t>
  </si>
  <si>
    <t>22/07/2022</t>
  </si>
  <si>
    <t>En el apartado Denominación de la licencia de uso de suelo se anexa listado de las Licencias de Uso de Suelo Otorgada durante el mes de Julio 2021.</t>
  </si>
  <si>
    <t>BD87076A0D0B5EBE462FC4814D85B6C8</t>
  </si>
  <si>
    <t>01/06/2021</t>
  </si>
  <si>
    <t>30/06/2021</t>
  </si>
  <si>
    <t>https://drive.google.com/file/d/1pwsXWrAHXIHLCdVycwbUDv7jlSGeUDB-/view?usp=sharing</t>
  </si>
  <si>
    <t>02/06/2021</t>
  </si>
  <si>
    <t>29/06/2022</t>
  </si>
  <si>
    <t>13/07/2021</t>
  </si>
  <si>
    <t>En el apartado Denominación de la licencia de uso de suelo se anexa listado de las Licencias de Uso de Suelo Otorgada durante el mes de Junio 2021.</t>
  </si>
  <si>
    <t>4FC962D4F3FBF9086F467E5F92308414</t>
  </si>
  <si>
    <t>01/05/2021</t>
  </si>
  <si>
    <t>31/05/2021</t>
  </si>
  <si>
    <t>https://drive.google.com/file/d/1-389u4wEin40OD7d2QWPMo0kTqMJFquQ/view?usp=sharing</t>
  </si>
  <si>
    <t>04/05/2021</t>
  </si>
  <si>
    <t>28/05/2022</t>
  </si>
  <si>
    <t>En el apartado Denominación de la licencia de uso de suelo se anexa listado de las Licencias de Uso de Suelo Otorgada durante el mes de Mayo 2021.</t>
  </si>
  <si>
    <t>1A1DEFAE2C62C4094C8E3637416F3F21</t>
  </si>
  <si>
    <t>01/04/2021</t>
  </si>
  <si>
    <t>30/04/2021</t>
  </si>
  <si>
    <t>https://drive.google.com/file/d/1bAH9KfSZHMzK5HPZrWJFZ2ja7dNnZedj/view?usp=sharing</t>
  </si>
  <si>
    <t>05/04/2021</t>
  </si>
  <si>
    <t>28/04/2022</t>
  </si>
  <si>
    <t>En el apartado Denominación de la licencia de uso de suelo se anexa listado de las Licencias de Uso de Suelo Otorgada durante el mes de Abril 2021.</t>
  </si>
  <si>
    <t>D454E0C86E5FFEF73F53C446299E0CC0</t>
  </si>
  <si>
    <t>FAC07AB5DFA5850BB3B98507EDE440E7</t>
  </si>
  <si>
    <t>29110011E41A79159675FADA20A5627E</t>
  </si>
  <si>
    <t>E4153011A30CC63DED74CCC5BB341826</t>
  </si>
  <si>
    <t>01/03/2021</t>
  </si>
  <si>
    <t>31/03/2021</t>
  </si>
  <si>
    <t>https://drive.google.com/file/d/1hM0cfypWdSYsUjnb4eqoCDbMGFqKF6Sw/view?usp=sharing</t>
  </si>
  <si>
    <t>25/03/2022</t>
  </si>
  <si>
    <t>12/04/2021</t>
  </si>
  <si>
    <t>En el apartado Denominación de la licencia de uso de suelo se anexa listado de las Licencias de Uso de Suelo Otorgada durante el mes de Marzo 2021.</t>
  </si>
  <si>
    <t>8DB48C44CDC2B6E42A0A6E9F45D7181E</t>
  </si>
  <si>
    <t>01/02/2021</t>
  </si>
  <si>
    <t>26/02/2021</t>
  </si>
  <si>
    <t>https://drive.google.com/file/d/1tgkowultEY7P36loLHrdkOQ9HvM81Ds-/view?usp=sharing</t>
  </si>
  <si>
    <t>10/02/2021</t>
  </si>
  <si>
    <t>23/02/2022</t>
  </si>
  <si>
    <t>En el apartado Denominación de la licencia de uso de suelo se anexa listado de las Licencias de Uso de Suelo Otorgada durante el mes de Febrero 2021.</t>
  </si>
  <si>
    <t>15A68386768945C44486995257DB020A</t>
  </si>
  <si>
    <t>04/01/2021</t>
  </si>
  <si>
    <t>31/01/2021</t>
  </si>
  <si>
    <t>https://drive.google.com/file/d/1uKOx1j_Nj6sLERU_ws2-SEkeXTR26ZGS/view?usp=sharing</t>
  </si>
  <si>
    <t>11/01/2021</t>
  </si>
  <si>
    <t>28/01/2022</t>
  </si>
  <si>
    <t>En el apartado Denominación de la licencia de uso de suelo se anexa listado de las Licencias de Uso de Suelo Otorgada durante el mes de Enero 2021.</t>
  </si>
  <si>
    <t>56D3C7B142BC95F8EF247052EB4138B0</t>
  </si>
  <si>
    <t>2020</t>
  </si>
  <si>
    <t>01/10/2020</t>
  </si>
  <si>
    <t>31/10/2020</t>
  </si>
  <si>
    <t>https://drive.google.com/file/d/1if8AiVuDeRKp9Ett1x-1q-T0myyCdr0E/view?usp=sharing</t>
  </si>
  <si>
    <t>06/10/2020</t>
  </si>
  <si>
    <t>13/10/2021</t>
  </si>
  <si>
    <t>En el apartado Denominación de la licencia de uso de suelo se anexa listado de las Liciencias de Uso de Suelo Otorgada durante el mes de Octubre 2020.</t>
  </si>
  <si>
    <t>A836CDBF0FC5D1C0D060347DE60B5F28</t>
  </si>
  <si>
    <t>01/12/2020</t>
  </si>
  <si>
    <t>31/12/2020</t>
  </si>
  <si>
    <t>https://drive.google.com/file/d/1hVOhH8UoU6T03OOTvy80I0YdmXi0OXdd/view?usp=sharing</t>
  </si>
  <si>
    <t>27/11/2020</t>
  </si>
  <si>
    <t>18/12/2021</t>
  </si>
  <si>
    <t>En el apartado Denominación de la licencia de uso de suelo se anexa listado de las Liciencias de Uso de Suelo Otorgada durante el mes de Diciembre 2020.</t>
  </si>
  <si>
    <t>585F245A66CDE4342B6C10924CE51B8E</t>
  </si>
  <si>
    <t>01/11/2020</t>
  </si>
  <si>
    <t>30/11/2020</t>
  </si>
  <si>
    <t>https://drive.google.com/file/d/1swLD5vhT8rbcfvrFlMrTzPqKdoDlxtOf/view?usp=sharing</t>
  </si>
  <si>
    <t>03/11/2020</t>
  </si>
  <si>
    <t>23/11/2021</t>
  </si>
  <si>
    <t>En el apartado Denominación de la licencia de uso de suelo se anexa listado de las Liciencias de Uso de Suelo Otorgada durante el mes de Noviembre 2020.</t>
  </si>
  <si>
    <t>F526448F92CF8F2D59B0D42661B050BB</t>
  </si>
  <si>
    <t>01/07/2020</t>
  </si>
  <si>
    <t>31/07/2020</t>
  </si>
  <si>
    <t>https://drive.google.com/file/d/1L_e4S8uUXUhrZe_IY-paBgKbJyseDK3Q/view?usp=sharing</t>
  </si>
  <si>
    <t>02/07/2020</t>
  </si>
  <si>
    <t>24/07/2021</t>
  </si>
  <si>
    <t>12/10/2020</t>
  </si>
  <si>
    <t>En el apartado Denominación de la licencia de uso de suelo se anexa listado de las Liciencias de Uso de Suelo Otorgada durante el mes de Julio 2020.</t>
  </si>
  <si>
    <t>5A6459DC816982FAF15F4A108E0B7859</t>
  </si>
  <si>
    <t>30/09/2020</t>
  </si>
  <si>
    <t>DIF MUNICIPAL</t>
  </si>
  <si>
    <t>Nada que manisfestar a eszta fecha no hubo licencias se uso</t>
  </si>
  <si>
    <t>69EF144D487D7B96F90A44F16132655C</t>
  </si>
  <si>
    <t>01/09/2020</t>
  </si>
  <si>
    <t>https://drive.google.com/file/d/1KgtjwY9d13ihr64fbVmh6_jHfg0-I-2t/view?usp=sharing</t>
  </si>
  <si>
    <t>17/09/2021</t>
  </si>
  <si>
    <t>19/08/2020</t>
  </si>
  <si>
    <t>En el apartado Denominación de la licencia de uso de suelo se anexa listado de las Liciencias de Uso de Suelo Otorgada durante el mes de Septiembre 2020.</t>
  </si>
  <si>
    <t>85882E5ECEBAE3E450414844C4853160</t>
  </si>
  <si>
    <t>01/08/2020</t>
  </si>
  <si>
    <t>30/08/2020</t>
  </si>
  <si>
    <t>https://drive.google.com/file/d/1J1Pwl_sF47ejQQVC5bIfgJTGMHHk-CBl/view?usp=sharing</t>
  </si>
  <si>
    <t>05/08/2020</t>
  </si>
  <si>
    <t>27/08/2021</t>
  </si>
  <si>
    <t>En el apartado Denominación de la licencia de uso de suelo se anexa listado de las Liciencias de Uso de Suelo Otorgada durante el mes de Agosto 2020.</t>
  </si>
  <si>
    <t>0CE1380CDD8D046E0C53F4489CCB854C</t>
  </si>
  <si>
    <t>01/06/2020</t>
  </si>
  <si>
    <t>30/06/2020</t>
  </si>
  <si>
    <t>https://drive.google.com/file/d/1z1llbMVQ3rkWxsP4nK_1izRKU9iHTFn1/view?usp=sharing</t>
  </si>
  <si>
    <t>19/06/2021</t>
  </si>
  <si>
    <t>En el apartado Denominación de la licencia de uso de suelo se anexa listado de las Liciencias de Uso de Suelo Otorgada durante el mes de Junio 2020.</t>
  </si>
  <si>
    <t>0540D60BC430F129295F38D725774CB0</t>
  </si>
  <si>
    <t>01/05/2020</t>
  </si>
  <si>
    <t>31/05/2020</t>
  </si>
  <si>
    <t>https://drive.google.com/file/d/1lii7k4q2PyIoiPIRMTiHaP0PnIR0bmIE/view?usp=sharing</t>
  </si>
  <si>
    <t>15/05/2020</t>
  </si>
  <si>
    <t>20/05/2021</t>
  </si>
  <si>
    <t>En el apartado Denominación de la licencia de uso de suelo se anexa listado de las Liciencias de Uso de Suelo Otorgada durante el mes de Mayo 2020.</t>
  </si>
  <si>
    <t>912EF28AAE91E4A81A074EF260FE55F7</t>
  </si>
  <si>
    <t>01/04/2020</t>
  </si>
  <si>
    <t>30/04/2020</t>
  </si>
  <si>
    <t>https://drive.google.com/file/d/1ACoLVFWkU2tj650I42p8ehmtXglLlJGI/view?usp=sharing</t>
  </si>
  <si>
    <t>03/04/2020</t>
  </si>
  <si>
    <t>03/04/2021</t>
  </si>
  <si>
    <t>En el apartado Denominación de la licencia de uso de suelo se anexa listado de las Liciencias de Uso de Suelo Otorgada durante el mes de Abril 2020.</t>
  </si>
  <si>
    <t>A7B1537088B4965F8E970A3B7750599F</t>
  </si>
  <si>
    <t>F33E05CC0999575F5973683982AF57E7</t>
  </si>
  <si>
    <t>01/03/2020</t>
  </si>
  <si>
    <t>31/03/2020</t>
  </si>
  <si>
    <t>https://drive.google.com/file/d/1JyFDy37Gtr-i51rOXgW2M_W2eec_xUCF/view?usp=sharing</t>
  </si>
  <si>
    <t>02/03/2020</t>
  </si>
  <si>
    <t>30/03/2021</t>
  </si>
  <si>
    <t>22/06/2020</t>
  </si>
  <si>
    <t>En el apartado Denominación de la licencia de uso de suelo se anexa listado de las Lciencias de Uso de Suelo Otorgada durante el mes de Marzo 2020.</t>
  </si>
  <si>
    <t>71842BAB56AA8A8E03C9D673D329F767</t>
  </si>
  <si>
    <t>01/02/2020</t>
  </si>
  <si>
    <t>28/02/2020</t>
  </si>
  <si>
    <t>https://drive.google.com/file/d/1UymMgzrMCxq2XuG03OtuIa1noSFNkub8/view?usp=sharing</t>
  </si>
  <si>
    <t>04/02/2020</t>
  </si>
  <si>
    <t>27/02/2021</t>
  </si>
  <si>
    <t>En el apartado Denominación de la licencia de uso de suelo se anexa listado de las Lciencias de Uso de Suelo Otorgada durante el mes de Febrero 2020.</t>
  </si>
  <si>
    <t>F84161987FF8ABE34897E870F214F89A</t>
  </si>
  <si>
    <t>02/01/2020</t>
  </si>
  <si>
    <t>31/01/2020</t>
  </si>
  <si>
    <t>https://drive.google.com/file/d/1n56ss0JtADdPbSSva33d0oK78f3NYZA_/view?usp=sharing</t>
  </si>
  <si>
    <t>09/01/2020</t>
  </si>
  <si>
    <t>30/01/2021</t>
  </si>
  <si>
    <t>En el apartado Denominación de la licencia de uso de suelo se anexa listado de las Lciencias de Uso de Suelo Otorgada durante el mes de Enero 2020.</t>
  </si>
  <si>
    <t>D84A897B68D876AA061B098417CC34C2</t>
  </si>
  <si>
    <t>2019</t>
  </si>
  <si>
    <t>01/12/2019</t>
  </si>
  <si>
    <t>31/12/2019</t>
  </si>
  <si>
    <t>https://drive.google.com/open?id=1oJ2exBmMzaMTSYQoz64BNmvCduLR1UQL</t>
  </si>
  <si>
    <t>05/12/2019</t>
  </si>
  <si>
    <t>19/12/2020</t>
  </si>
  <si>
    <t>10/01/2020</t>
  </si>
  <si>
    <t>En el apartado Denominación de la licencia de uso de suelo se anexa listado de las Licencias de Uso de Suelo Otorgada durante el mes de Septiembre 2019.</t>
  </si>
  <si>
    <t>63F3F4B4311B0386BB5EEC00F10DA0BD</t>
  </si>
  <si>
    <t>01/11/2019</t>
  </si>
  <si>
    <t>30/11/2019</t>
  </si>
  <si>
    <t>04/11/2019</t>
  </si>
  <si>
    <t>21/11/2020</t>
  </si>
  <si>
    <t>8DE16F92CC8C7096AC261536E6132335</t>
  </si>
  <si>
    <t>01/10/2019</t>
  </si>
  <si>
    <t>31/10/2019</t>
  </si>
  <si>
    <t>03/10/2019</t>
  </si>
  <si>
    <t>03/10/2020</t>
  </si>
  <si>
    <t>6717BD423535FAAF1258506A4797D1C4</t>
  </si>
  <si>
    <t>01/09/2019</t>
  </si>
  <si>
    <t>30/09/2019</t>
  </si>
  <si>
    <t>02/09/2019</t>
  </si>
  <si>
    <t>23/10/2019</t>
  </si>
  <si>
    <t>En el apartado Denominación de la licencia de uso de suelo se anexa listado de las Lciencias de Uso de Suelo Otorgada durante el mes de Septiembre 2019.</t>
  </si>
  <si>
    <t>2353E98B5F4B0C8E55AE3E4B4DFC4162</t>
  </si>
  <si>
    <t>01/08/2019</t>
  </si>
  <si>
    <t>31/08/2019</t>
  </si>
  <si>
    <t>https://drive.google.com/open?id=1ZrRvYEt-d1aOGXa3cOadhR8g4ZiVTipj</t>
  </si>
  <si>
    <t>07/08/2019</t>
  </si>
  <si>
    <t>28/08/2020</t>
  </si>
  <si>
    <t>En el apartado Denominación de la licencia de uso de suelo se anexa listado de las Lciencias de Uso de Suelo Otorgada durante el mes de Agosto 2019.</t>
  </si>
  <si>
    <t>2DFEBB5FDA060EFB6AE710F0C109DAEF</t>
  </si>
  <si>
    <t>01/07/2019</t>
  </si>
  <si>
    <t>31/07/2019</t>
  </si>
  <si>
    <t>https://drive.google.com/open?id=1gtZIOzo9fyhcjnNfrjqozryBSVz0tHj6</t>
  </si>
  <si>
    <t>19/07/2020</t>
  </si>
  <si>
    <t>En el apartado Denominación de la licencia de uso de suelo se anexa listado de las Lciencias de Uso de Suelo Otorgada durante el mes de Julio 2019.</t>
  </si>
  <si>
    <t>367391FC579CB2C0FC713C1CD2BA6BF6</t>
  </si>
  <si>
    <t>01/06/2019</t>
  </si>
  <si>
    <t>30/06/2019</t>
  </si>
  <si>
    <t>https://drive.google.com/open?id=1l1PrGMk_Ppa8LbY1uGLrGma0qLmSthSD</t>
  </si>
  <si>
    <t>18/06/2019</t>
  </si>
  <si>
    <t>27/06/2020</t>
  </si>
  <si>
    <t>En el apartado Denominación de la licencia de uso de suelo se anexa listado de las Lciencias de Uso de Suelo Otorgada durante el mes de Junio 2019.</t>
  </si>
  <si>
    <t>9F43C5605790D9DE85408F0FCF711FB9</t>
  </si>
  <si>
    <t>01/05/2019</t>
  </si>
  <si>
    <t>31/05/2019</t>
  </si>
  <si>
    <t>https://drive.google.com/open?id=1V3Se2ORRyqOjFqNuQwlopd2oKpMVZE6r</t>
  </si>
  <si>
    <t>06/05/2019</t>
  </si>
  <si>
    <t>24/05/2020</t>
  </si>
  <si>
    <t>En el apartado Denominación de la licencia de uso de suelo se anexa listado de las Lciencias de Uso de Suelo Otorgada durante el mes de Mayo 2019.</t>
  </si>
  <si>
    <t>D7D1711A3B602B11023F1ABDB2353495</t>
  </si>
  <si>
    <t>01/04/2019</t>
  </si>
  <si>
    <t>30/04/2019</t>
  </si>
  <si>
    <t>https://drive.google.com/open?id=1JNjS1upndMniqXtL5JrtZ6_Mzmal98Eb</t>
  </si>
  <si>
    <t>05/04/2019</t>
  </si>
  <si>
    <t>25/04/2020</t>
  </si>
  <si>
    <t>En el apartado Denominación de la licencia de uso de suelo se anexa listado de las Lciencias de Uso de Suelo Otorgada durante el mes de Abril 2019.</t>
  </si>
  <si>
    <t>DDD9A18C4FEEF9A01ADFF7B512F9F3DD</t>
  </si>
  <si>
    <t>01/03/2019</t>
  </si>
  <si>
    <t>31/03/2019</t>
  </si>
  <si>
    <t>https://drive.google.com/open?id=190Uo6-baFZFWzIyG9rjBkCsvVMsms9fx</t>
  </si>
  <si>
    <t>13/03/2019</t>
  </si>
  <si>
    <t>28/03/2020</t>
  </si>
  <si>
    <t>En el apartado Denominación de la licencia de uso de suelo se anexa listado de las Lciencias de Uso de Suelo Otorgada durante el mes de Marzo 2019.</t>
  </si>
  <si>
    <t>72D2186ADB7C51B71D446CD647755C6B</t>
  </si>
  <si>
    <t>01/02/2019</t>
  </si>
  <si>
    <t>28/02/2019</t>
  </si>
  <si>
    <t>https://drive.google.com/open?id=1jOZlVk49ergiCzJVRJUos57ViR_kDIx4</t>
  </si>
  <si>
    <t>07/02/2019</t>
  </si>
  <si>
    <t>27/02/2020</t>
  </si>
  <si>
    <t>En el apartado Denominación de la licencia de uso de suelo se anexa listado de las Lciencias de Uso de Suelo Otorgada durante el mes de Febrero 2019.</t>
  </si>
  <si>
    <t>9946177EB5BE674E41BD9AE23271A015</t>
  </si>
  <si>
    <t>02/01/2019</t>
  </si>
  <si>
    <t>31/01/2019</t>
  </si>
  <si>
    <t>https://drive.google.com/open?id=16mFTByP7rp-gftGPeQ1XmZAKgyVghiS</t>
  </si>
  <si>
    <t>11/01/2019</t>
  </si>
  <si>
    <t>29/01/2020</t>
  </si>
  <si>
    <t>En el apartado Denominación de la licencia de uso de suelo se anexa listado de las Lciencias de Uso de Suelo Otorgada durante el mes de Enero 2019.</t>
  </si>
  <si>
    <t>EEF2CC546515F6F7133B64A75629359F</t>
  </si>
  <si>
    <t>2018</t>
  </si>
  <si>
    <t>02/12/2018</t>
  </si>
  <si>
    <t>https://drive.google.com/open?id=1kCy-ns8efuxhF-3pcbwtmmVw2RliHvSu</t>
  </si>
  <si>
    <t>04/12/2018</t>
  </si>
  <si>
    <t>19/12/2019</t>
  </si>
  <si>
    <t>17/10/2019</t>
  </si>
  <si>
    <t>En el apartado Denominación de la licencia de uso de suelo se anexa listado de las Lciencias de Uso de Suelo Otorgada durante el mes de Diciembre 2018.</t>
  </si>
  <si>
    <t>CFAB458CB4F93F8FBAB1F8CDAE632ACE</t>
  </si>
  <si>
    <t>01/11/2018</t>
  </si>
  <si>
    <t>30/11/2018</t>
  </si>
  <si>
    <t>https://drive.google.com/open?id=1P00GHjjttkcGWDjXI6354RYHgeyU9_W-</t>
  </si>
  <si>
    <t>06/11/2018</t>
  </si>
  <si>
    <t>06/11/2019</t>
  </si>
  <si>
    <t>En el apartado Denominación de la licencia de uso de suelo se anexa listado de las Lciencias de Uso de Suelo Otorgada durante el mes de Noviembre 2018.</t>
  </si>
  <si>
    <t>4282E3E508C6D781A4545EC6D94C534E</t>
  </si>
  <si>
    <t>10/10/2018</t>
  </si>
  <si>
    <t>31/10/2018</t>
  </si>
  <si>
    <t>https://drive.google.com/open?id=11yX-KiknqdYoeM08Kz1KKmp8HRh9SBO6</t>
  </si>
  <si>
    <t>15/10/2018</t>
  </si>
  <si>
    <t>En el apartado Denominación de la licencia de uso de suelo se anexa listado de las Lciencias de Uso de Suelo Otorgada durante el mes de Octubre 2018.</t>
  </si>
  <si>
    <t>D7BB1575CABC3DF675297DA9F2A3ED4A</t>
  </si>
  <si>
    <t>DIF Municipal</t>
  </si>
  <si>
    <t>24/09/2019</t>
  </si>
  <si>
    <t>No aplica, en la administración de DIF no se elaboran licencias de uso de suelo</t>
  </si>
  <si>
    <t>43711F7E44A60CDCFE3ECF8224538D6E</t>
  </si>
  <si>
    <t>24/06/2019</t>
  </si>
  <si>
    <t>6144CFF458474C8068A91657C159FE7D</t>
  </si>
  <si>
    <t>01/01/2019</t>
  </si>
  <si>
    <t>26/03/2019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</si>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</sst>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2734375" customWidth="true" bestFit="true"/>
    <col min="6" max="6" width="255.0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32.75781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75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71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70</v>
      </c>
      <c r="C9" t="s" s="4">
        <v>93</v>
      </c>
      <c r="D9" t="s" s="4">
        <v>94</v>
      </c>
      <c r="E9" t="s" s="4">
        <v>95</v>
      </c>
      <c r="F9" t="s" s="4">
        <v>74</v>
      </c>
      <c r="G9" t="s" s="4">
        <v>75</v>
      </c>
      <c r="H9" t="s" s="4">
        <v>75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93</v>
      </c>
      <c r="X9" t="s" s="4">
        <v>96</v>
      </c>
      <c r="Y9" t="s" s="4">
        <v>88</v>
      </c>
      <c r="Z9" t="s" s="4">
        <v>89</v>
      </c>
      <c r="AA9" t="s" s="4">
        <v>90</v>
      </c>
      <c r="AB9" t="s" s="4">
        <v>90</v>
      </c>
      <c r="AC9" t="s" s="4">
        <v>97</v>
      </c>
    </row>
    <row r="10" ht="45.0" customHeight="true">
      <c r="A10" t="s" s="4">
        <v>98</v>
      </c>
      <c r="B10" t="s" s="4">
        <v>70</v>
      </c>
      <c r="C10" t="s" s="4">
        <v>99</v>
      </c>
      <c r="D10" t="s" s="4">
        <v>100</v>
      </c>
      <c r="E10" t="s" s="4">
        <v>101</v>
      </c>
      <c r="F10" t="s" s="4">
        <v>74</v>
      </c>
      <c r="G10" t="s" s="4">
        <v>75</v>
      </c>
      <c r="H10" t="s" s="4">
        <v>75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80</v>
      </c>
      <c r="O10" t="s" s="4">
        <v>81</v>
      </c>
      <c r="P10" t="s" s="4">
        <v>82</v>
      </c>
      <c r="Q10" t="s" s="4">
        <v>83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102</v>
      </c>
      <c r="X10" t="s" s="4">
        <v>103</v>
      </c>
      <c r="Y10" t="s" s="4">
        <v>88</v>
      </c>
      <c r="Z10" t="s" s="4">
        <v>89</v>
      </c>
      <c r="AA10" t="s" s="4">
        <v>90</v>
      </c>
      <c r="AB10" t="s" s="4">
        <v>90</v>
      </c>
      <c r="AC10" t="s" s="4">
        <v>104</v>
      </c>
    </row>
    <row r="11" ht="45.0" customHeight="true">
      <c r="A11" t="s" s="4">
        <v>105</v>
      </c>
      <c r="B11" t="s" s="4">
        <v>70</v>
      </c>
      <c r="C11" t="s" s="4">
        <v>106</v>
      </c>
      <c r="D11" t="s" s="4">
        <v>107</v>
      </c>
      <c r="E11" t="s" s="4">
        <v>108</v>
      </c>
      <c r="F11" t="s" s="4">
        <v>74</v>
      </c>
      <c r="G11" t="s" s="4">
        <v>75</v>
      </c>
      <c r="H11" t="s" s="4">
        <v>75</v>
      </c>
      <c r="I11" t="s" s="4">
        <v>75</v>
      </c>
      <c r="J11" t="s" s="4">
        <v>76</v>
      </c>
      <c r="K11" t="s" s="4">
        <v>77</v>
      </c>
      <c r="L11" t="s" s="4">
        <v>78</v>
      </c>
      <c r="M11" t="s" s="4">
        <v>79</v>
      </c>
      <c r="N11" t="s" s="4">
        <v>80</v>
      </c>
      <c r="O11" t="s" s="4">
        <v>81</v>
      </c>
      <c r="P11" t="s" s="4">
        <v>82</v>
      </c>
      <c r="Q11" t="s" s="4">
        <v>83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86</v>
      </c>
      <c r="W11" t="s" s="4">
        <v>106</v>
      </c>
      <c r="X11" t="s" s="4">
        <v>109</v>
      </c>
      <c r="Y11" t="s" s="4">
        <v>88</v>
      </c>
      <c r="Z11" t="s" s="4">
        <v>89</v>
      </c>
      <c r="AA11" t="s" s="4">
        <v>99</v>
      </c>
      <c r="AB11" t="s" s="4">
        <v>99</v>
      </c>
      <c r="AC11" t="s" s="4">
        <v>110</v>
      </c>
    </row>
    <row r="12" ht="45.0" customHeight="true">
      <c r="A12" t="s" s="4">
        <v>111</v>
      </c>
      <c r="B12" t="s" s="4">
        <v>70</v>
      </c>
      <c r="C12" t="s" s="4">
        <v>112</v>
      </c>
      <c r="D12" t="s" s="4">
        <v>113</v>
      </c>
      <c r="E12" t="s" s="4">
        <v>114</v>
      </c>
      <c r="F12" t="s" s="4">
        <v>74</v>
      </c>
      <c r="G12" t="s" s="4">
        <v>75</v>
      </c>
      <c r="H12" t="s" s="4">
        <v>75</v>
      </c>
      <c r="I12" t="s" s="4">
        <v>75</v>
      </c>
      <c r="J12" t="s" s="4">
        <v>76</v>
      </c>
      <c r="K12" t="s" s="4">
        <v>77</v>
      </c>
      <c r="L12" t="s" s="4">
        <v>78</v>
      </c>
      <c r="M12" t="s" s="4">
        <v>79</v>
      </c>
      <c r="N12" t="s" s="4">
        <v>80</v>
      </c>
      <c r="O12" t="s" s="4">
        <v>81</v>
      </c>
      <c r="P12" t="s" s="4">
        <v>82</v>
      </c>
      <c r="Q12" t="s" s="4">
        <v>83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115</v>
      </c>
      <c r="X12" t="s" s="4">
        <v>116</v>
      </c>
      <c r="Y12" t="s" s="4">
        <v>88</v>
      </c>
      <c r="Z12" t="s" s="4">
        <v>89</v>
      </c>
      <c r="AA12" t="s" s="4">
        <v>117</v>
      </c>
      <c r="AB12" t="s" s="4">
        <v>117</v>
      </c>
      <c r="AC12" t="s" s="4">
        <v>118</v>
      </c>
    </row>
    <row r="13" ht="45.0" customHeight="true">
      <c r="A13" t="s" s="4">
        <v>119</v>
      </c>
      <c r="B13" t="s" s="4">
        <v>70</v>
      </c>
      <c r="C13" t="s" s="4">
        <v>120</v>
      </c>
      <c r="D13" t="s" s="4">
        <v>121</v>
      </c>
      <c r="E13" t="s" s="4">
        <v>122</v>
      </c>
      <c r="F13" t="s" s="4">
        <v>74</v>
      </c>
      <c r="G13" t="s" s="4">
        <v>75</v>
      </c>
      <c r="H13" t="s" s="4">
        <v>75</v>
      </c>
      <c r="I13" t="s" s="4">
        <v>75</v>
      </c>
      <c r="J13" t="s" s="4">
        <v>76</v>
      </c>
      <c r="K13" t="s" s="4">
        <v>77</v>
      </c>
      <c r="L13" t="s" s="4">
        <v>78</v>
      </c>
      <c r="M13" t="s" s="4">
        <v>79</v>
      </c>
      <c r="N13" t="s" s="4">
        <v>80</v>
      </c>
      <c r="O13" t="s" s="4">
        <v>81</v>
      </c>
      <c r="P13" t="s" s="4">
        <v>82</v>
      </c>
      <c r="Q13" t="s" s="4">
        <v>83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123</v>
      </c>
      <c r="X13" t="s" s="4">
        <v>124</v>
      </c>
      <c r="Y13" t="s" s="4">
        <v>88</v>
      </c>
      <c r="Z13" t="s" s="4">
        <v>89</v>
      </c>
      <c r="AA13" t="s" s="4">
        <v>117</v>
      </c>
      <c r="AB13" t="s" s="4">
        <v>117</v>
      </c>
      <c r="AC13" t="s" s="4">
        <v>125</v>
      </c>
    </row>
    <row r="14" ht="45.0" customHeight="true">
      <c r="A14" t="s" s="4">
        <v>126</v>
      </c>
      <c r="B14" t="s" s="4">
        <v>70</v>
      </c>
      <c r="C14" t="s" s="4">
        <v>127</v>
      </c>
      <c r="D14" t="s" s="4">
        <v>128</v>
      </c>
      <c r="E14" t="s" s="4">
        <v>129</v>
      </c>
      <c r="F14" t="s" s="4">
        <v>74</v>
      </c>
      <c r="G14" t="s" s="4">
        <v>75</v>
      </c>
      <c r="H14" t="s" s="4">
        <v>75</v>
      </c>
      <c r="I14" t="s" s="4">
        <v>75</v>
      </c>
      <c r="J14" t="s" s="4">
        <v>76</v>
      </c>
      <c r="K14" t="s" s="4">
        <v>77</v>
      </c>
      <c r="L14" t="s" s="4">
        <v>78</v>
      </c>
      <c r="M14" t="s" s="4">
        <v>79</v>
      </c>
      <c r="N14" t="s" s="4">
        <v>80</v>
      </c>
      <c r="O14" t="s" s="4">
        <v>81</v>
      </c>
      <c r="P14" t="s" s="4">
        <v>82</v>
      </c>
      <c r="Q14" t="s" s="4">
        <v>83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130</v>
      </c>
      <c r="X14" t="s" s="4">
        <v>131</v>
      </c>
      <c r="Y14" t="s" s="4">
        <v>88</v>
      </c>
      <c r="Z14" t="s" s="4">
        <v>89</v>
      </c>
      <c r="AA14" t="s" s="4">
        <v>132</v>
      </c>
      <c r="AB14" t="s" s="4">
        <v>132</v>
      </c>
      <c r="AC14" t="s" s="4">
        <v>133</v>
      </c>
    </row>
    <row r="15" ht="45.0" customHeight="true">
      <c r="A15" t="s" s="4">
        <v>134</v>
      </c>
      <c r="B15" t="s" s="4">
        <v>70</v>
      </c>
      <c r="C15" t="s" s="4">
        <v>135</v>
      </c>
      <c r="D15" t="s" s="4">
        <v>136</v>
      </c>
      <c r="E15" t="s" s="4">
        <v>137</v>
      </c>
      <c r="F15" t="s" s="4">
        <v>74</v>
      </c>
      <c r="G15" t="s" s="4">
        <v>75</v>
      </c>
      <c r="H15" t="s" s="4">
        <v>75</v>
      </c>
      <c r="I15" t="s" s="4">
        <v>75</v>
      </c>
      <c r="J15" t="s" s="4">
        <v>76</v>
      </c>
      <c r="K15" t="s" s="4">
        <v>77</v>
      </c>
      <c r="L15" t="s" s="4">
        <v>78</v>
      </c>
      <c r="M15" t="s" s="4">
        <v>79</v>
      </c>
      <c r="N15" t="s" s="4">
        <v>80</v>
      </c>
      <c r="O15" t="s" s="4">
        <v>81</v>
      </c>
      <c r="P15" t="s" s="4">
        <v>82</v>
      </c>
      <c r="Q15" t="s" s="4">
        <v>83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138</v>
      </c>
      <c r="X15" t="s" s="4">
        <v>139</v>
      </c>
      <c r="Y15" t="s" s="4">
        <v>88</v>
      </c>
      <c r="Z15" t="s" s="4">
        <v>89</v>
      </c>
      <c r="AA15" t="s" s="4">
        <v>132</v>
      </c>
      <c r="AB15" t="s" s="4">
        <v>132</v>
      </c>
      <c r="AC15" t="s" s="4">
        <v>140</v>
      </c>
    </row>
    <row r="16" ht="45.0" customHeight="true">
      <c r="A16" t="s" s="4">
        <v>141</v>
      </c>
      <c r="B16" t="s" s="4">
        <v>70</v>
      </c>
      <c r="C16" t="s" s="4">
        <v>142</v>
      </c>
      <c r="D16" t="s" s="4">
        <v>143</v>
      </c>
      <c r="E16" t="s" s="4">
        <v>144</v>
      </c>
      <c r="F16" t="s" s="4">
        <v>74</v>
      </c>
      <c r="G16" t="s" s="4">
        <v>75</v>
      </c>
      <c r="H16" t="s" s="4">
        <v>75</v>
      </c>
      <c r="I16" t="s" s="4">
        <v>75</v>
      </c>
      <c r="J16" t="s" s="4">
        <v>76</v>
      </c>
      <c r="K16" t="s" s="4">
        <v>77</v>
      </c>
      <c r="L16" t="s" s="4">
        <v>78</v>
      </c>
      <c r="M16" t="s" s="4">
        <v>79</v>
      </c>
      <c r="N16" t="s" s="4">
        <v>80</v>
      </c>
      <c r="O16" t="s" s="4">
        <v>81</v>
      </c>
      <c r="P16" t="s" s="4">
        <v>82</v>
      </c>
      <c r="Q16" t="s" s="4">
        <v>83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145</v>
      </c>
      <c r="X16" t="s" s="4">
        <v>146</v>
      </c>
      <c r="Y16" t="s" s="4">
        <v>88</v>
      </c>
      <c r="Z16" t="s" s="4">
        <v>89</v>
      </c>
      <c r="AA16" t="s" s="4">
        <v>132</v>
      </c>
      <c r="AB16" t="s" s="4">
        <v>132</v>
      </c>
      <c r="AC16" t="s" s="4">
        <v>147</v>
      </c>
    </row>
    <row r="17" ht="45.0" customHeight="true">
      <c r="A17" t="s" s="4">
        <v>148</v>
      </c>
      <c r="B17" t="s" s="4">
        <v>70</v>
      </c>
      <c r="C17" t="s" s="4">
        <v>127</v>
      </c>
      <c r="D17" t="s" s="4">
        <v>128</v>
      </c>
      <c r="E17" t="s" s="4">
        <v>129</v>
      </c>
      <c r="F17" t="s" s="4">
        <v>74</v>
      </c>
      <c r="G17" t="s" s="4">
        <v>75</v>
      </c>
      <c r="H17" t="s" s="4">
        <v>75</v>
      </c>
      <c r="I17" t="s" s="4">
        <v>75</v>
      </c>
      <c r="J17" t="s" s="4">
        <v>76</v>
      </c>
      <c r="K17" t="s" s="4">
        <v>77</v>
      </c>
      <c r="L17" t="s" s="4">
        <v>78</v>
      </c>
      <c r="M17" t="s" s="4">
        <v>79</v>
      </c>
      <c r="N17" t="s" s="4">
        <v>80</v>
      </c>
      <c r="O17" t="s" s="4">
        <v>81</v>
      </c>
      <c r="P17" t="s" s="4">
        <v>82</v>
      </c>
      <c r="Q17" t="s" s="4">
        <v>83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130</v>
      </c>
      <c r="X17" t="s" s="4">
        <v>131</v>
      </c>
      <c r="Y17" t="s" s="4">
        <v>88</v>
      </c>
      <c r="Z17" t="s" s="4">
        <v>89</v>
      </c>
      <c r="AA17" t="s" s="4">
        <v>132</v>
      </c>
      <c r="AB17" t="s" s="4">
        <v>132</v>
      </c>
      <c r="AC17" t="s" s="4">
        <v>133</v>
      </c>
    </row>
    <row r="18" ht="45.0" customHeight="true">
      <c r="A18" t="s" s="4">
        <v>149</v>
      </c>
      <c r="B18" t="s" s="4">
        <v>70</v>
      </c>
      <c r="C18" t="s" s="4">
        <v>135</v>
      </c>
      <c r="D18" t="s" s="4">
        <v>136</v>
      </c>
      <c r="E18" t="s" s="4">
        <v>137</v>
      </c>
      <c r="F18" t="s" s="4">
        <v>74</v>
      </c>
      <c r="G18" t="s" s="4">
        <v>75</v>
      </c>
      <c r="H18" t="s" s="4">
        <v>75</v>
      </c>
      <c r="I18" t="s" s="4">
        <v>75</v>
      </c>
      <c r="J18" t="s" s="4">
        <v>76</v>
      </c>
      <c r="K18" t="s" s="4">
        <v>77</v>
      </c>
      <c r="L18" t="s" s="4">
        <v>78</v>
      </c>
      <c r="M18" t="s" s="4">
        <v>79</v>
      </c>
      <c r="N18" t="s" s="4">
        <v>80</v>
      </c>
      <c r="O18" t="s" s="4">
        <v>81</v>
      </c>
      <c r="P18" t="s" s="4">
        <v>82</v>
      </c>
      <c r="Q18" t="s" s="4">
        <v>83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138</v>
      </c>
      <c r="X18" t="s" s="4">
        <v>139</v>
      </c>
      <c r="Y18" t="s" s="4">
        <v>88</v>
      </c>
      <c r="Z18" t="s" s="4">
        <v>89</v>
      </c>
      <c r="AA18" t="s" s="4">
        <v>132</v>
      </c>
      <c r="AB18" t="s" s="4">
        <v>132</v>
      </c>
      <c r="AC18" t="s" s="4">
        <v>140</v>
      </c>
    </row>
    <row r="19" ht="45.0" customHeight="true">
      <c r="A19" t="s" s="4">
        <v>150</v>
      </c>
      <c r="B19" t="s" s="4">
        <v>70</v>
      </c>
      <c r="C19" t="s" s="4">
        <v>142</v>
      </c>
      <c r="D19" t="s" s="4">
        <v>143</v>
      </c>
      <c r="E19" t="s" s="4">
        <v>144</v>
      </c>
      <c r="F19" t="s" s="4">
        <v>74</v>
      </c>
      <c r="G19" t="s" s="4">
        <v>75</v>
      </c>
      <c r="H19" t="s" s="4">
        <v>75</v>
      </c>
      <c r="I19" t="s" s="4">
        <v>75</v>
      </c>
      <c r="J19" t="s" s="4">
        <v>76</v>
      </c>
      <c r="K19" t="s" s="4">
        <v>77</v>
      </c>
      <c r="L19" t="s" s="4">
        <v>78</v>
      </c>
      <c r="M19" t="s" s="4">
        <v>79</v>
      </c>
      <c r="N19" t="s" s="4">
        <v>80</v>
      </c>
      <c r="O19" t="s" s="4">
        <v>81</v>
      </c>
      <c r="P19" t="s" s="4">
        <v>82</v>
      </c>
      <c r="Q19" t="s" s="4">
        <v>83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145</v>
      </c>
      <c r="X19" t="s" s="4">
        <v>146</v>
      </c>
      <c r="Y19" t="s" s="4">
        <v>88</v>
      </c>
      <c r="Z19" t="s" s="4">
        <v>89</v>
      </c>
      <c r="AA19" t="s" s="4">
        <v>132</v>
      </c>
      <c r="AB19" t="s" s="4">
        <v>132</v>
      </c>
      <c r="AC19" t="s" s="4">
        <v>147</v>
      </c>
    </row>
    <row r="20" ht="45.0" customHeight="true">
      <c r="A20" t="s" s="4">
        <v>151</v>
      </c>
      <c r="B20" t="s" s="4">
        <v>70</v>
      </c>
      <c r="C20" t="s" s="4">
        <v>152</v>
      </c>
      <c r="D20" t="s" s="4">
        <v>153</v>
      </c>
      <c r="E20" t="s" s="4">
        <v>154</v>
      </c>
      <c r="F20" t="s" s="4">
        <v>74</v>
      </c>
      <c r="G20" t="s" s="4">
        <v>75</v>
      </c>
      <c r="H20" t="s" s="4">
        <v>75</v>
      </c>
      <c r="I20" t="s" s="4">
        <v>75</v>
      </c>
      <c r="J20" t="s" s="4">
        <v>76</v>
      </c>
      <c r="K20" t="s" s="4">
        <v>77</v>
      </c>
      <c r="L20" t="s" s="4">
        <v>78</v>
      </c>
      <c r="M20" t="s" s="4">
        <v>79</v>
      </c>
      <c r="N20" t="s" s="4">
        <v>80</v>
      </c>
      <c r="O20" t="s" s="4">
        <v>81</v>
      </c>
      <c r="P20" t="s" s="4">
        <v>82</v>
      </c>
      <c r="Q20" t="s" s="4">
        <v>83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152</v>
      </c>
      <c r="X20" t="s" s="4">
        <v>155</v>
      </c>
      <c r="Y20" t="s" s="4">
        <v>88</v>
      </c>
      <c r="Z20" t="s" s="4">
        <v>89</v>
      </c>
      <c r="AA20" t="s" s="4">
        <v>156</v>
      </c>
      <c r="AB20" t="s" s="4">
        <v>156</v>
      </c>
      <c r="AC20" t="s" s="4">
        <v>157</v>
      </c>
    </row>
    <row r="21" ht="45.0" customHeight="true">
      <c r="A21" t="s" s="4">
        <v>158</v>
      </c>
      <c r="B21" t="s" s="4">
        <v>70</v>
      </c>
      <c r="C21" t="s" s="4">
        <v>159</v>
      </c>
      <c r="D21" t="s" s="4">
        <v>160</v>
      </c>
      <c r="E21" t="s" s="4">
        <v>161</v>
      </c>
      <c r="F21" t="s" s="4">
        <v>74</v>
      </c>
      <c r="G21" t="s" s="4">
        <v>75</v>
      </c>
      <c r="H21" t="s" s="4">
        <v>75</v>
      </c>
      <c r="I21" t="s" s="4">
        <v>75</v>
      </c>
      <c r="J21" t="s" s="4">
        <v>76</v>
      </c>
      <c r="K21" t="s" s="4">
        <v>77</v>
      </c>
      <c r="L21" t="s" s="4">
        <v>78</v>
      </c>
      <c r="M21" t="s" s="4">
        <v>79</v>
      </c>
      <c r="N21" t="s" s="4">
        <v>80</v>
      </c>
      <c r="O21" t="s" s="4">
        <v>81</v>
      </c>
      <c r="P21" t="s" s="4">
        <v>82</v>
      </c>
      <c r="Q21" t="s" s="4">
        <v>83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162</v>
      </c>
      <c r="X21" t="s" s="4">
        <v>163</v>
      </c>
      <c r="Y21" t="s" s="4">
        <v>88</v>
      </c>
      <c r="Z21" t="s" s="4">
        <v>89</v>
      </c>
      <c r="AA21" t="s" s="4">
        <v>156</v>
      </c>
      <c r="AB21" t="s" s="4">
        <v>156</v>
      </c>
      <c r="AC21" t="s" s="4">
        <v>164</v>
      </c>
    </row>
    <row r="22" ht="45.0" customHeight="true">
      <c r="A22" t="s" s="4">
        <v>165</v>
      </c>
      <c r="B22" t="s" s="4">
        <v>70</v>
      </c>
      <c r="C22" t="s" s="4">
        <v>166</v>
      </c>
      <c r="D22" t="s" s="4">
        <v>167</v>
      </c>
      <c r="E22" t="s" s="4">
        <v>168</v>
      </c>
      <c r="F22" t="s" s="4">
        <v>74</v>
      </c>
      <c r="G22" t="s" s="4">
        <v>75</v>
      </c>
      <c r="H22" t="s" s="4">
        <v>75</v>
      </c>
      <c r="I22" t="s" s="4">
        <v>75</v>
      </c>
      <c r="J22" t="s" s="4">
        <v>76</v>
      </c>
      <c r="K22" t="s" s="4">
        <v>77</v>
      </c>
      <c r="L22" t="s" s="4">
        <v>78</v>
      </c>
      <c r="M22" t="s" s="4">
        <v>79</v>
      </c>
      <c r="N22" t="s" s="4">
        <v>80</v>
      </c>
      <c r="O22" t="s" s="4">
        <v>81</v>
      </c>
      <c r="P22" t="s" s="4">
        <v>82</v>
      </c>
      <c r="Q22" t="s" s="4">
        <v>83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169</v>
      </c>
      <c r="X22" t="s" s="4">
        <v>170</v>
      </c>
      <c r="Y22" t="s" s="4">
        <v>88</v>
      </c>
      <c r="Z22" t="s" s="4">
        <v>89</v>
      </c>
      <c r="AA22" t="s" s="4">
        <v>156</v>
      </c>
      <c r="AB22" t="s" s="4">
        <v>156</v>
      </c>
      <c r="AC22" t="s" s="4">
        <v>171</v>
      </c>
    </row>
    <row r="23" ht="45.0" customHeight="true">
      <c r="A23" t="s" s="4">
        <v>172</v>
      </c>
      <c r="B23" t="s" s="4">
        <v>173</v>
      </c>
      <c r="C23" t="s" s="4">
        <v>174</v>
      </c>
      <c r="D23" t="s" s="4">
        <v>175</v>
      </c>
      <c r="E23" t="s" s="4">
        <v>176</v>
      </c>
      <c r="F23" t="s" s="4">
        <v>74</v>
      </c>
      <c r="G23" t="s" s="4">
        <v>75</v>
      </c>
      <c r="H23" t="s" s="4">
        <v>79</v>
      </c>
      <c r="I23" t="s" s="4">
        <v>79</v>
      </c>
      <c r="J23" t="s" s="4">
        <v>76</v>
      </c>
      <c r="K23" t="s" s="4">
        <v>77</v>
      </c>
      <c r="L23" t="s" s="4">
        <v>78</v>
      </c>
      <c r="M23" t="s" s="4">
        <v>79</v>
      </c>
      <c r="N23" t="s" s="4">
        <v>80</v>
      </c>
      <c r="O23" t="s" s="4">
        <v>81</v>
      </c>
      <c r="P23" t="s" s="4">
        <v>82</v>
      </c>
      <c r="Q23" t="s" s="4">
        <v>83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177</v>
      </c>
      <c r="X23" t="s" s="4">
        <v>178</v>
      </c>
      <c r="Y23" t="s" s="4">
        <v>88</v>
      </c>
      <c r="Z23" t="s" s="4">
        <v>89</v>
      </c>
      <c r="AA23" t="s" s="4">
        <v>169</v>
      </c>
      <c r="AB23" t="s" s="4">
        <v>169</v>
      </c>
      <c r="AC23" t="s" s="4">
        <v>179</v>
      </c>
    </row>
    <row r="24" ht="45.0" customHeight="true">
      <c r="A24" t="s" s="4">
        <v>180</v>
      </c>
      <c r="B24" t="s" s="4">
        <v>173</v>
      </c>
      <c r="C24" t="s" s="4">
        <v>181</v>
      </c>
      <c r="D24" t="s" s="4">
        <v>182</v>
      </c>
      <c r="E24" t="s" s="4">
        <v>183</v>
      </c>
      <c r="F24" t="s" s="4">
        <v>74</v>
      </c>
      <c r="G24" t="s" s="4">
        <v>75</v>
      </c>
      <c r="H24" t="s" s="4">
        <v>79</v>
      </c>
      <c r="I24" t="s" s="4">
        <v>79</v>
      </c>
      <c r="J24" t="s" s="4">
        <v>76</v>
      </c>
      <c r="K24" t="s" s="4">
        <v>77</v>
      </c>
      <c r="L24" t="s" s="4">
        <v>78</v>
      </c>
      <c r="M24" t="s" s="4">
        <v>79</v>
      </c>
      <c r="N24" t="s" s="4">
        <v>80</v>
      </c>
      <c r="O24" t="s" s="4">
        <v>81</v>
      </c>
      <c r="P24" t="s" s="4">
        <v>82</v>
      </c>
      <c r="Q24" t="s" s="4">
        <v>83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184</v>
      </c>
      <c r="X24" t="s" s="4">
        <v>185</v>
      </c>
      <c r="Y24" t="s" s="4">
        <v>88</v>
      </c>
      <c r="Z24" t="s" s="4">
        <v>89</v>
      </c>
      <c r="AA24" t="s" s="4">
        <v>169</v>
      </c>
      <c r="AB24" t="s" s="4">
        <v>169</v>
      </c>
      <c r="AC24" t="s" s="4">
        <v>186</v>
      </c>
    </row>
    <row r="25" ht="45.0" customHeight="true">
      <c r="A25" t="s" s="4">
        <v>187</v>
      </c>
      <c r="B25" t="s" s="4">
        <v>173</v>
      </c>
      <c r="C25" t="s" s="4">
        <v>188</v>
      </c>
      <c r="D25" t="s" s="4">
        <v>189</v>
      </c>
      <c r="E25" t="s" s="4">
        <v>190</v>
      </c>
      <c r="F25" t="s" s="4">
        <v>74</v>
      </c>
      <c r="G25" t="s" s="4">
        <v>75</v>
      </c>
      <c r="H25" t="s" s="4">
        <v>79</v>
      </c>
      <c r="I25" t="s" s="4">
        <v>79</v>
      </c>
      <c r="J25" t="s" s="4">
        <v>76</v>
      </c>
      <c r="K25" t="s" s="4">
        <v>77</v>
      </c>
      <c r="L25" t="s" s="4">
        <v>78</v>
      </c>
      <c r="M25" t="s" s="4">
        <v>79</v>
      </c>
      <c r="N25" t="s" s="4">
        <v>80</v>
      </c>
      <c r="O25" t="s" s="4">
        <v>81</v>
      </c>
      <c r="P25" t="s" s="4">
        <v>82</v>
      </c>
      <c r="Q25" t="s" s="4">
        <v>83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191</v>
      </c>
      <c r="X25" t="s" s="4">
        <v>192</v>
      </c>
      <c r="Y25" t="s" s="4">
        <v>88</v>
      </c>
      <c r="Z25" t="s" s="4">
        <v>89</v>
      </c>
      <c r="AA25" t="s" s="4">
        <v>169</v>
      </c>
      <c r="AB25" t="s" s="4">
        <v>169</v>
      </c>
      <c r="AC25" t="s" s="4">
        <v>193</v>
      </c>
    </row>
    <row r="26" ht="45.0" customHeight="true">
      <c r="A26" t="s" s="4">
        <v>194</v>
      </c>
      <c r="B26" t="s" s="4">
        <v>173</v>
      </c>
      <c r="C26" t="s" s="4">
        <v>195</v>
      </c>
      <c r="D26" t="s" s="4">
        <v>196</v>
      </c>
      <c r="E26" t="s" s="4">
        <v>197</v>
      </c>
      <c r="F26" t="s" s="4">
        <v>74</v>
      </c>
      <c r="G26" t="s" s="4">
        <v>75</v>
      </c>
      <c r="H26" t="s" s="4">
        <v>79</v>
      </c>
      <c r="I26" t="s" s="4">
        <v>79</v>
      </c>
      <c r="J26" t="s" s="4">
        <v>76</v>
      </c>
      <c r="K26" t="s" s="4">
        <v>77</v>
      </c>
      <c r="L26" t="s" s="4">
        <v>78</v>
      </c>
      <c r="M26" t="s" s="4">
        <v>79</v>
      </c>
      <c r="N26" t="s" s="4">
        <v>80</v>
      </c>
      <c r="O26" t="s" s="4">
        <v>81</v>
      </c>
      <c r="P26" t="s" s="4">
        <v>82</v>
      </c>
      <c r="Q26" t="s" s="4">
        <v>83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198</v>
      </c>
      <c r="X26" t="s" s="4">
        <v>199</v>
      </c>
      <c r="Y26" t="s" s="4">
        <v>88</v>
      </c>
      <c r="Z26" t="s" s="4">
        <v>89</v>
      </c>
      <c r="AA26" t="s" s="4">
        <v>200</v>
      </c>
      <c r="AB26" t="s" s="4">
        <v>200</v>
      </c>
      <c r="AC26" t="s" s="4">
        <v>201</v>
      </c>
    </row>
    <row r="27" ht="45.0" customHeight="true">
      <c r="A27" t="s" s="4">
        <v>202</v>
      </c>
      <c r="B27" t="s" s="4">
        <v>173</v>
      </c>
      <c r="C27" t="s" s="4">
        <v>195</v>
      </c>
      <c r="D27" t="s" s="4">
        <v>203</v>
      </c>
      <c r="E27" t="s" s="4">
        <v>79</v>
      </c>
      <c r="F27" t="s" s="4">
        <v>79</v>
      </c>
      <c r="G27" t="s" s="4">
        <v>79</v>
      </c>
      <c r="H27" t="s" s="4">
        <v>79</v>
      </c>
      <c r="I27" t="s" s="4">
        <v>79</v>
      </c>
      <c r="J27" t="s" s="4">
        <v>79</v>
      </c>
      <c r="K27" t="s" s="4">
        <v>79</v>
      </c>
      <c r="L27" t="s" s="4">
        <v>79</v>
      </c>
      <c r="M27" t="s" s="4">
        <v>79</v>
      </c>
      <c r="N27" t="s" s="4">
        <v>79</v>
      </c>
      <c r="O27" t="s" s="4">
        <v>79</v>
      </c>
      <c r="P27" t="s" s="4">
        <v>79</v>
      </c>
      <c r="Q27" t="s" s="4">
        <v>79</v>
      </c>
      <c r="R27" t="s" s="4">
        <v>79</v>
      </c>
      <c r="S27" t="s" s="4">
        <v>79</v>
      </c>
      <c r="T27" t="s" s="4">
        <v>79</v>
      </c>
      <c r="U27" t="s" s="4">
        <v>79</v>
      </c>
      <c r="V27" t="s" s="4">
        <v>79</v>
      </c>
      <c r="W27" t="s" s="4">
        <v>79</v>
      </c>
      <c r="X27" t="s" s="4">
        <v>79</v>
      </c>
      <c r="Y27" t="s" s="4">
        <v>79</v>
      </c>
      <c r="Z27" t="s" s="4">
        <v>204</v>
      </c>
      <c r="AA27" t="s" s="4">
        <v>203</v>
      </c>
      <c r="AB27" t="s" s="4">
        <v>174</v>
      </c>
      <c r="AC27" t="s" s="4">
        <v>205</v>
      </c>
    </row>
    <row r="28" ht="45.0" customHeight="true">
      <c r="A28" t="s" s="4">
        <v>206</v>
      </c>
      <c r="B28" t="s" s="4">
        <v>173</v>
      </c>
      <c r="C28" t="s" s="4">
        <v>207</v>
      </c>
      <c r="D28" t="s" s="4">
        <v>203</v>
      </c>
      <c r="E28" t="s" s="4">
        <v>208</v>
      </c>
      <c r="F28" t="s" s="4">
        <v>74</v>
      </c>
      <c r="G28" t="s" s="4">
        <v>75</v>
      </c>
      <c r="H28" t="s" s="4">
        <v>79</v>
      </c>
      <c r="I28" t="s" s="4">
        <v>79</v>
      </c>
      <c r="J28" t="s" s="4">
        <v>76</v>
      </c>
      <c r="K28" t="s" s="4">
        <v>77</v>
      </c>
      <c r="L28" t="s" s="4">
        <v>78</v>
      </c>
      <c r="M28" t="s" s="4">
        <v>79</v>
      </c>
      <c r="N28" t="s" s="4">
        <v>80</v>
      </c>
      <c r="O28" t="s" s="4">
        <v>81</v>
      </c>
      <c r="P28" t="s" s="4">
        <v>82</v>
      </c>
      <c r="Q28" t="s" s="4">
        <v>83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207</v>
      </c>
      <c r="X28" t="s" s="4">
        <v>209</v>
      </c>
      <c r="Y28" t="s" s="4">
        <v>88</v>
      </c>
      <c r="Z28" t="s" s="4">
        <v>89</v>
      </c>
      <c r="AA28" t="s" s="4">
        <v>210</v>
      </c>
      <c r="AB28" t="s" s="4">
        <v>210</v>
      </c>
      <c r="AC28" t="s" s="4">
        <v>211</v>
      </c>
    </row>
    <row r="29" ht="45.0" customHeight="true">
      <c r="A29" t="s" s="4">
        <v>212</v>
      </c>
      <c r="B29" t="s" s="4">
        <v>173</v>
      </c>
      <c r="C29" t="s" s="4">
        <v>213</v>
      </c>
      <c r="D29" t="s" s="4">
        <v>214</v>
      </c>
      <c r="E29" t="s" s="4">
        <v>215</v>
      </c>
      <c r="F29" t="s" s="4">
        <v>74</v>
      </c>
      <c r="G29" t="s" s="4">
        <v>75</v>
      </c>
      <c r="H29" t="s" s="4">
        <v>79</v>
      </c>
      <c r="I29" t="s" s="4">
        <v>79</v>
      </c>
      <c r="J29" t="s" s="4">
        <v>76</v>
      </c>
      <c r="K29" t="s" s="4">
        <v>77</v>
      </c>
      <c r="L29" t="s" s="4">
        <v>78</v>
      </c>
      <c r="M29" t="s" s="4">
        <v>79</v>
      </c>
      <c r="N29" t="s" s="4">
        <v>80</v>
      </c>
      <c r="O29" t="s" s="4">
        <v>81</v>
      </c>
      <c r="P29" t="s" s="4">
        <v>82</v>
      </c>
      <c r="Q29" t="s" s="4">
        <v>83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216</v>
      </c>
      <c r="X29" t="s" s="4">
        <v>217</v>
      </c>
      <c r="Y29" t="s" s="4">
        <v>88</v>
      </c>
      <c r="Z29" t="s" s="4">
        <v>89</v>
      </c>
      <c r="AA29" t="s" s="4">
        <v>210</v>
      </c>
      <c r="AB29" t="s" s="4">
        <v>210</v>
      </c>
      <c r="AC29" t="s" s="4">
        <v>218</v>
      </c>
    </row>
    <row r="30" ht="45.0" customHeight="true">
      <c r="A30" t="s" s="4">
        <v>219</v>
      </c>
      <c r="B30" t="s" s="4">
        <v>173</v>
      </c>
      <c r="C30" t="s" s="4">
        <v>220</v>
      </c>
      <c r="D30" t="s" s="4">
        <v>221</v>
      </c>
      <c r="E30" t="s" s="4">
        <v>222</v>
      </c>
      <c r="F30" t="s" s="4">
        <v>74</v>
      </c>
      <c r="G30" t="s" s="4">
        <v>75</v>
      </c>
      <c r="H30" t="s" s="4">
        <v>79</v>
      </c>
      <c r="I30" t="s" s="4">
        <v>79</v>
      </c>
      <c r="J30" t="s" s="4">
        <v>76</v>
      </c>
      <c r="K30" t="s" s="4">
        <v>77</v>
      </c>
      <c r="L30" t="s" s="4">
        <v>78</v>
      </c>
      <c r="M30" t="s" s="4">
        <v>79</v>
      </c>
      <c r="N30" t="s" s="4">
        <v>80</v>
      </c>
      <c r="O30" t="s" s="4">
        <v>81</v>
      </c>
      <c r="P30" t="s" s="4">
        <v>82</v>
      </c>
      <c r="Q30" t="s" s="4">
        <v>83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86</v>
      </c>
      <c r="W30" t="s" s="4">
        <v>220</v>
      </c>
      <c r="X30" t="s" s="4">
        <v>223</v>
      </c>
      <c r="Y30" t="s" s="4">
        <v>88</v>
      </c>
      <c r="Z30" t="s" s="4">
        <v>89</v>
      </c>
      <c r="AA30" t="s" s="4">
        <v>210</v>
      </c>
      <c r="AB30" t="s" s="4">
        <v>210</v>
      </c>
      <c r="AC30" t="s" s="4">
        <v>224</v>
      </c>
    </row>
    <row r="31" ht="45.0" customHeight="true">
      <c r="A31" t="s" s="4">
        <v>225</v>
      </c>
      <c r="B31" t="s" s="4">
        <v>173</v>
      </c>
      <c r="C31" t="s" s="4">
        <v>226</v>
      </c>
      <c r="D31" t="s" s="4">
        <v>227</v>
      </c>
      <c r="E31" t="s" s="4">
        <v>228</v>
      </c>
      <c r="F31" t="s" s="4">
        <v>74</v>
      </c>
      <c r="G31" t="s" s="4">
        <v>75</v>
      </c>
      <c r="H31" t="s" s="4">
        <v>79</v>
      </c>
      <c r="I31" t="s" s="4">
        <v>79</v>
      </c>
      <c r="J31" t="s" s="4">
        <v>76</v>
      </c>
      <c r="K31" t="s" s="4">
        <v>77</v>
      </c>
      <c r="L31" t="s" s="4">
        <v>78</v>
      </c>
      <c r="M31" t="s" s="4">
        <v>79</v>
      </c>
      <c r="N31" t="s" s="4">
        <v>80</v>
      </c>
      <c r="O31" t="s" s="4">
        <v>81</v>
      </c>
      <c r="P31" t="s" s="4">
        <v>82</v>
      </c>
      <c r="Q31" t="s" s="4">
        <v>83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86</v>
      </c>
      <c r="W31" t="s" s="4">
        <v>229</v>
      </c>
      <c r="X31" t="s" s="4">
        <v>230</v>
      </c>
      <c r="Y31" t="s" s="4">
        <v>88</v>
      </c>
      <c r="Z31" t="s" s="4">
        <v>89</v>
      </c>
      <c r="AA31" t="s" s="4">
        <v>210</v>
      </c>
      <c r="AB31" t="s" s="4">
        <v>210</v>
      </c>
      <c r="AC31" t="s" s="4">
        <v>231</v>
      </c>
    </row>
    <row r="32" ht="45.0" customHeight="true">
      <c r="A32" t="s" s="4">
        <v>232</v>
      </c>
      <c r="B32" t="s" s="4">
        <v>173</v>
      </c>
      <c r="C32" t="s" s="4">
        <v>233</v>
      </c>
      <c r="D32" t="s" s="4">
        <v>234</v>
      </c>
      <c r="E32" t="s" s="4">
        <v>235</v>
      </c>
      <c r="F32" t="s" s="4">
        <v>74</v>
      </c>
      <c r="G32" t="s" s="4">
        <v>75</v>
      </c>
      <c r="H32" t="s" s="4">
        <v>79</v>
      </c>
      <c r="I32" t="s" s="4">
        <v>79</v>
      </c>
      <c r="J32" t="s" s="4">
        <v>76</v>
      </c>
      <c r="K32" t="s" s="4">
        <v>77</v>
      </c>
      <c r="L32" t="s" s="4">
        <v>78</v>
      </c>
      <c r="M32" t="s" s="4">
        <v>79</v>
      </c>
      <c r="N32" t="s" s="4">
        <v>80</v>
      </c>
      <c r="O32" t="s" s="4">
        <v>81</v>
      </c>
      <c r="P32" t="s" s="4">
        <v>82</v>
      </c>
      <c r="Q32" t="s" s="4">
        <v>83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86</v>
      </c>
      <c r="W32" t="s" s="4">
        <v>236</v>
      </c>
      <c r="X32" t="s" s="4">
        <v>237</v>
      </c>
      <c r="Y32" t="s" s="4">
        <v>88</v>
      </c>
      <c r="Z32" t="s" s="4">
        <v>89</v>
      </c>
      <c r="AA32" t="s" s="4">
        <v>210</v>
      </c>
      <c r="AB32" t="s" s="4">
        <v>210</v>
      </c>
      <c r="AC32" t="s" s="4">
        <v>238</v>
      </c>
    </row>
    <row r="33" ht="45.0" customHeight="true">
      <c r="A33" t="s" s="4">
        <v>239</v>
      </c>
      <c r="B33" t="s" s="4">
        <v>173</v>
      </c>
      <c r="C33" t="s" s="4">
        <v>233</v>
      </c>
      <c r="D33" t="s" s="4">
        <v>221</v>
      </c>
      <c r="E33" t="s" s="4">
        <v>79</v>
      </c>
      <c r="F33" t="s" s="4">
        <v>79</v>
      </c>
      <c r="G33" t="s" s="4">
        <v>79</v>
      </c>
      <c r="H33" t="s" s="4">
        <v>79</v>
      </c>
      <c r="I33" t="s" s="4">
        <v>79</v>
      </c>
      <c r="J33" t="s" s="4">
        <v>79</v>
      </c>
      <c r="K33" t="s" s="4">
        <v>79</v>
      </c>
      <c r="L33" t="s" s="4">
        <v>79</v>
      </c>
      <c r="M33" t="s" s="4">
        <v>79</v>
      </c>
      <c r="N33" t="s" s="4">
        <v>79</v>
      </c>
      <c r="O33" t="s" s="4">
        <v>79</v>
      </c>
      <c r="P33" t="s" s="4">
        <v>79</v>
      </c>
      <c r="Q33" t="s" s="4">
        <v>79</v>
      </c>
      <c r="R33" t="s" s="4">
        <v>79</v>
      </c>
      <c r="S33" t="s" s="4">
        <v>79</v>
      </c>
      <c r="T33" t="s" s="4">
        <v>79</v>
      </c>
      <c r="U33" t="s" s="4">
        <v>79</v>
      </c>
      <c r="V33" t="s" s="4">
        <v>79</v>
      </c>
      <c r="W33" t="s" s="4">
        <v>79</v>
      </c>
      <c r="X33" t="s" s="4">
        <v>79</v>
      </c>
      <c r="Y33" t="s" s="4">
        <v>79</v>
      </c>
      <c r="Z33" t="s" s="4">
        <v>204</v>
      </c>
      <c r="AA33" t="s" s="4">
        <v>221</v>
      </c>
      <c r="AB33" t="s" s="4">
        <v>195</v>
      </c>
      <c r="AC33" t="s" s="4">
        <v>205</v>
      </c>
    </row>
    <row r="34" ht="45.0" customHeight="true">
      <c r="A34" t="s" s="4">
        <v>240</v>
      </c>
      <c r="B34" t="s" s="4">
        <v>173</v>
      </c>
      <c r="C34" t="s" s="4">
        <v>241</v>
      </c>
      <c r="D34" t="s" s="4">
        <v>242</v>
      </c>
      <c r="E34" t="s" s="4">
        <v>243</v>
      </c>
      <c r="F34" t="s" s="4">
        <v>74</v>
      </c>
      <c r="G34" t="s" s="4">
        <v>75</v>
      </c>
      <c r="H34" t="s" s="4">
        <v>79</v>
      </c>
      <c r="I34" t="s" s="4">
        <v>79</v>
      </c>
      <c r="J34" t="s" s="4">
        <v>76</v>
      </c>
      <c r="K34" t="s" s="4">
        <v>77</v>
      </c>
      <c r="L34" t="s" s="4">
        <v>78</v>
      </c>
      <c r="M34" t="s" s="4">
        <v>79</v>
      </c>
      <c r="N34" t="s" s="4">
        <v>80</v>
      </c>
      <c r="O34" t="s" s="4">
        <v>81</v>
      </c>
      <c r="P34" t="s" s="4">
        <v>82</v>
      </c>
      <c r="Q34" t="s" s="4">
        <v>83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86</v>
      </c>
      <c r="W34" t="s" s="4">
        <v>244</v>
      </c>
      <c r="X34" t="s" s="4">
        <v>245</v>
      </c>
      <c r="Y34" t="s" s="4">
        <v>88</v>
      </c>
      <c r="Z34" t="s" s="4">
        <v>89</v>
      </c>
      <c r="AA34" t="s" s="4">
        <v>246</v>
      </c>
      <c r="AB34" t="s" s="4">
        <v>246</v>
      </c>
      <c r="AC34" t="s" s="4">
        <v>247</v>
      </c>
    </row>
    <row r="35" ht="45.0" customHeight="true">
      <c r="A35" t="s" s="4">
        <v>248</v>
      </c>
      <c r="B35" t="s" s="4">
        <v>173</v>
      </c>
      <c r="C35" t="s" s="4">
        <v>249</v>
      </c>
      <c r="D35" t="s" s="4">
        <v>250</v>
      </c>
      <c r="E35" t="s" s="4">
        <v>251</v>
      </c>
      <c r="F35" t="s" s="4">
        <v>74</v>
      </c>
      <c r="G35" t="s" s="4">
        <v>75</v>
      </c>
      <c r="H35" t="s" s="4">
        <v>79</v>
      </c>
      <c r="I35" t="s" s="4">
        <v>79</v>
      </c>
      <c r="J35" t="s" s="4">
        <v>76</v>
      </c>
      <c r="K35" t="s" s="4">
        <v>77</v>
      </c>
      <c r="L35" t="s" s="4">
        <v>78</v>
      </c>
      <c r="M35" t="s" s="4">
        <v>79</v>
      </c>
      <c r="N35" t="s" s="4">
        <v>80</v>
      </c>
      <c r="O35" t="s" s="4">
        <v>81</v>
      </c>
      <c r="P35" t="s" s="4">
        <v>82</v>
      </c>
      <c r="Q35" t="s" s="4">
        <v>83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86</v>
      </c>
      <c r="W35" t="s" s="4">
        <v>252</v>
      </c>
      <c r="X35" t="s" s="4">
        <v>253</v>
      </c>
      <c r="Y35" t="s" s="4">
        <v>88</v>
      </c>
      <c r="Z35" t="s" s="4">
        <v>89</v>
      </c>
      <c r="AA35" t="s" s="4">
        <v>246</v>
      </c>
      <c r="AB35" t="s" s="4">
        <v>246</v>
      </c>
      <c r="AC35" t="s" s="4">
        <v>254</v>
      </c>
    </row>
    <row r="36" ht="45.0" customHeight="true">
      <c r="A36" t="s" s="4">
        <v>255</v>
      </c>
      <c r="B36" t="s" s="4">
        <v>173</v>
      </c>
      <c r="C36" t="s" s="4">
        <v>256</v>
      </c>
      <c r="D36" t="s" s="4">
        <v>257</v>
      </c>
      <c r="E36" t="s" s="4">
        <v>258</v>
      </c>
      <c r="F36" t="s" s="4">
        <v>74</v>
      </c>
      <c r="G36" t="s" s="4">
        <v>75</v>
      </c>
      <c r="H36" t="s" s="4">
        <v>79</v>
      </c>
      <c r="I36" t="s" s="4">
        <v>79</v>
      </c>
      <c r="J36" t="s" s="4">
        <v>76</v>
      </c>
      <c r="K36" t="s" s="4">
        <v>77</v>
      </c>
      <c r="L36" t="s" s="4">
        <v>78</v>
      </c>
      <c r="M36" t="s" s="4">
        <v>79</v>
      </c>
      <c r="N36" t="s" s="4">
        <v>80</v>
      </c>
      <c r="O36" t="s" s="4">
        <v>81</v>
      </c>
      <c r="P36" t="s" s="4">
        <v>82</v>
      </c>
      <c r="Q36" t="s" s="4">
        <v>83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86</v>
      </c>
      <c r="W36" t="s" s="4">
        <v>259</v>
      </c>
      <c r="X36" t="s" s="4">
        <v>260</v>
      </c>
      <c r="Y36" t="s" s="4">
        <v>88</v>
      </c>
      <c r="Z36" t="s" s="4">
        <v>89</v>
      </c>
      <c r="AA36" t="s" s="4">
        <v>246</v>
      </c>
      <c r="AB36" t="s" s="4">
        <v>246</v>
      </c>
      <c r="AC36" t="s" s="4">
        <v>261</v>
      </c>
    </row>
    <row r="37" ht="45.0" customHeight="true">
      <c r="A37" t="s" s="4">
        <v>262</v>
      </c>
      <c r="B37" t="s" s="4">
        <v>263</v>
      </c>
      <c r="C37" t="s" s="4">
        <v>264</v>
      </c>
      <c r="D37" t="s" s="4">
        <v>265</v>
      </c>
      <c r="E37" t="s" s="4">
        <v>266</v>
      </c>
      <c r="F37" t="s" s="4">
        <v>74</v>
      </c>
      <c r="G37" t="s" s="4">
        <v>75</v>
      </c>
      <c r="H37" t="s" s="4">
        <v>79</v>
      </c>
      <c r="I37" t="s" s="4">
        <v>79</v>
      </c>
      <c r="J37" t="s" s="4">
        <v>76</v>
      </c>
      <c r="K37" t="s" s="4">
        <v>77</v>
      </c>
      <c r="L37" t="s" s="4">
        <v>78</v>
      </c>
      <c r="M37" t="s" s="4">
        <v>79</v>
      </c>
      <c r="N37" t="s" s="4">
        <v>80</v>
      </c>
      <c r="O37" t="s" s="4">
        <v>81</v>
      </c>
      <c r="P37" t="s" s="4">
        <v>82</v>
      </c>
      <c r="Q37" t="s" s="4">
        <v>83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86</v>
      </c>
      <c r="W37" t="s" s="4">
        <v>267</v>
      </c>
      <c r="X37" t="s" s="4">
        <v>268</v>
      </c>
      <c r="Y37" t="s" s="4">
        <v>88</v>
      </c>
      <c r="Z37" t="s" s="4">
        <v>89</v>
      </c>
      <c r="AA37" t="s" s="4">
        <v>269</v>
      </c>
      <c r="AB37" t="s" s="4">
        <v>269</v>
      </c>
      <c r="AC37" t="s" s="4">
        <v>270</v>
      </c>
    </row>
    <row r="38" ht="45.0" customHeight="true">
      <c r="A38" t="s" s="4">
        <v>271</v>
      </c>
      <c r="B38" t="s" s="4">
        <v>263</v>
      </c>
      <c r="C38" t="s" s="4">
        <v>272</v>
      </c>
      <c r="D38" t="s" s="4">
        <v>273</v>
      </c>
      <c r="E38" t="s" s="4">
        <v>266</v>
      </c>
      <c r="F38" t="s" s="4">
        <v>74</v>
      </c>
      <c r="G38" t="s" s="4">
        <v>75</v>
      </c>
      <c r="H38" t="s" s="4">
        <v>79</v>
      </c>
      <c r="I38" t="s" s="4">
        <v>79</v>
      </c>
      <c r="J38" t="s" s="4">
        <v>76</v>
      </c>
      <c r="K38" t="s" s="4">
        <v>77</v>
      </c>
      <c r="L38" t="s" s="4">
        <v>78</v>
      </c>
      <c r="M38" t="s" s="4">
        <v>79</v>
      </c>
      <c r="N38" t="s" s="4">
        <v>80</v>
      </c>
      <c r="O38" t="s" s="4">
        <v>81</v>
      </c>
      <c r="P38" t="s" s="4">
        <v>82</v>
      </c>
      <c r="Q38" t="s" s="4">
        <v>83</v>
      </c>
      <c r="R38" t="s" s="4">
        <v>82</v>
      </c>
      <c r="S38" t="s" s="4">
        <v>83</v>
      </c>
      <c r="T38" t="s" s="4">
        <v>84</v>
      </c>
      <c r="U38" t="s" s="4">
        <v>85</v>
      </c>
      <c r="V38" t="s" s="4">
        <v>86</v>
      </c>
      <c r="W38" t="s" s="4">
        <v>274</v>
      </c>
      <c r="X38" t="s" s="4">
        <v>275</v>
      </c>
      <c r="Y38" t="s" s="4">
        <v>88</v>
      </c>
      <c r="Z38" t="s" s="4">
        <v>89</v>
      </c>
      <c r="AA38" t="s" s="4">
        <v>269</v>
      </c>
      <c r="AB38" t="s" s="4">
        <v>269</v>
      </c>
      <c r="AC38" t="s" s="4">
        <v>270</v>
      </c>
    </row>
    <row r="39" ht="45.0" customHeight="true">
      <c r="A39" t="s" s="4">
        <v>276</v>
      </c>
      <c r="B39" t="s" s="4">
        <v>263</v>
      </c>
      <c r="C39" t="s" s="4">
        <v>277</v>
      </c>
      <c r="D39" t="s" s="4">
        <v>278</v>
      </c>
      <c r="E39" t="s" s="4">
        <v>266</v>
      </c>
      <c r="F39" t="s" s="4">
        <v>74</v>
      </c>
      <c r="G39" t="s" s="4">
        <v>75</v>
      </c>
      <c r="H39" t="s" s="4">
        <v>79</v>
      </c>
      <c r="I39" t="s" s="4">
        <v>79</v>
      </c>
      <c r="J39" t="s" s="4">
        <v>76</v>
      </c>
      <c r="K39" t="s" s="4">
        <v>77</v>
      </c>
      <c r="L39" t="s" s="4">
        <v>78</v>
      </c>
      <c r="M39" t="s" s="4">
        <v>79</v>
      </c>
      <c r="N39" t="s" s="4">
        <v>80</v>
      </c>
      <c r="O39" t="s" s="4">
        <v>81</v>
      </c>
      <c r="P39" t="s" s="4">
        <v>82</v>
      </c>
      <c r="Q39" t="s" s="4">
        <v>83</v>
      </c>
      <c r="R39" t="s" s="4">
        <v>82</v>
      </c>
      <c r="S39" t="s" s="4">
        <v>83</v>
      </c>
      <c r="T39" t="s" s="4">
        <v>84</v>
      </c>
      <c r="U39" t="s" s="4">
        <v>85</v>
      </c>
      <c r="V39" t="s" s="4">
        <v>86</v>
      </c>
      <c r="W39" t="s" s="4">
        <v>279</v>
      </c>
      <c r="X39" t="s" s="4">
        <v>280</v>
      </c>
      <c r="Y39" t="s" s="4">
        <v>88</v>
      </c>
      <c r="Z39" t="s" s="4">
        <v>89</v>
      </c>
      <c r="AA39" t="s" s="4">
        <v>269</v>
      </c>
      <c r="AB39" t="s" s="4">
        <v>269</v>
      </c>
      <c r="AC39" t="s" s="4">
        <v>270</v>
      </c>
    </row>
    <row r="40" ht="45.0" customHeight="true">
      <c r="A40" t="s" s="4">
        <v>281</v>
      </c>
      <c r="B40" t="s" s="4">
        <v>263</v>
      </c>
      <c r="C40" t="s" s="4">
        <v>282</v>
      </c>
      <c r="D40" t="s" s="4">
        <v>283</v>
      </c>
      <c r="E40" t="s" s="4">
        <v>266</v>
      </c>
      <c r="F40" t="s" s="4">
        <v>74</v>
      </c>
      <c r="G40" t="s" s="4">
        <v>75</v>
      </c>
      <c r="H40" t="s" s="4">
        <v>79</v>
      </c>
      <c r="I40" t="s" s="4">
        <v>79</v>
      </c>
      <c r="J40" t="s" s="4">
        <v>76</v>
      </c>
      <c r="K40" t="s" s="4">
        <v>77</v>
      </c>
      <c r="L40" t="s" s="4">
        <v>78</v>
      </c>
      <c r="M40" t="s" s="4">
        <v>79</v>
      </c>
      <c r="N40" t="s" s="4">
        <v>80</v>
      </c>
      <c r="O40" t="s" s="4">
        <v>81</v>
      </c>
      <c r="P40" t="s" s="4">
        <v>82</v>
      </c>
      <c r="Q40" t="s" s="4">
        <v>83</v>
      </c>
      <c r="R40" t="s" s="4">
        <v>82</v>
      </c>
      <c r="S40" t="s" s="4">
        <v>83</v>
      </c>
      <c r="T40" t="s" s="4">
        <v>84</v>
      </c>
      <c r="U40" t="s" s="4">
        <v>85</v>
      </c>
      <c r="V40" t="s" s="4">
        <v>86</v>
      </c>
      <c r="W40" t="s" s="4">
        <v>284</v>
      </c>
      <c r="X40" t="s" s="4">
        <v>203</v>
      </c>
      <c r="Y40" t="s" s="4">
        <v>88</v>
      </c>
      <c r="Z40" t="s" s="4">
        <v>89</v>
      </c>
      <c r="AA40" t="s" s="4">
        <v>285</v>
      </c>
      <c r="AB40" t="s" s="4">
        <v>285</v>
      </c>
      <c r="AC40" t="s" s="4">
        <v>286</v>
      </c>
    </row>
    <row r="41" ht="45.0" customHeight="true">
      <c r="A41" t="s" s="4">
        <v>287</v>
      </c>
      <c r="B41" t="s" s="4">
        <v>263</v>
      </c>
      <c r="C41" t="s" s="4">
        <v>288</v>
      </c>
      <c r="D41" t="s" s="4">
        <v>289</v>
      </c>
      <c r="E41" t="s" s="4">
        <v>290</v>
      </c>
      <c r="F41" t="s" s="4">
        <v>74</v>
      </c>
      <c r="G41" t="s" s="4">
        <v>75</v>
      </c>
      <c r="H41" t="s" s="4">
        <v>79</v>
      </c>
      <c r="I41" t="s" s="4">
        <v>79</v>
      </c>
      <c r="J41" t="s" s="4">
        <v>76</v>
      </c>
      <c r="K41" t="s" s="4">
        <v>77</v>
      </c>
      <c r="L41" t="s" s="4">
        <v>78</v>
      </c>
      <c r="M41" t="s" s="4">
        <v>79</v>
      </c>
      <c r="N41" t="s" s="4">
        <v>80</v>
      </c>
      <c r="O41" t="s" s="4">
        <v>81</v>
      </c>
      <c r="P41" t="s" s="4">
        <v>82</v>
      </c>
      <c r="Q41" t="s" s="4">
        <v>83</v>
      </c>
      <c r="R41" t="s" s="4">
        <v>82</v>
      </c>
      <c r="S41" t="s" s="4">
        <v>83</v>
      </c>
      <c r="T41" t="s" s="4">
        <v>84</v>
      </c>
      <c r="U41" t="s" s="4">
        <v>85</v>
      </c>
      <c r="V41" t="s" s="4">
        <v>86</v>
      </c>
      <c r="W41" t="s" s="4">
        <v>291</v>
      </c>
      <c r="X41" t="s" s="4">
        <v>292</v>
      </c>
      <c r="Y41" t="s" s="4">
        <v>88</v>
      </c>
      <c r="Z41" t="s" s="4">
        <v>89</v>
      </c>
      <c r="AA41" t="s" s="4">
        <v>285</v>
      </c>
      <c r="AB41" t="s" s="4">
        <v>285</v>
      </c>
      <c r="AC41" t="s" s="4">
        <v>293</v>
      </c>
    </row>
    <row r="42" ht="45.0" customHeight="true">
      <c r="A42" t="s" s="4">
        <v>294</v>
      </c>
      <c r="B42" t="s" s="4">
        <v>263</v>
      </c>
      <c r="C42" t="s" s="4">
        <v>295</v>
      </c>
      <c r="D42" t="s" s="4">
        <v>296</v>
      </c>
      <c r="E42" t="s" s="4">
        <v>297</v>
      </c>
      <c r="F42" t="s" s="4">
        <v>74</v>
      </c>
      <c r="G42" t="s" s="4">
        <v>75</v>
      </c>
      <c r="H42" t="s" s="4">
        <v>79</v>
      </c>
      <c r="I42" t="s" s="4">
        <v>79</v>
      </c>
      <c r="J42" t="s" s="4">
        <v>76</v>
      </c>
      <c r="K42" t="s" s="4">
        <v>77</v>
      </c>
      <c r="L42" t="s" s="4">
        <v>78</v>
      </c>
      <c r="M42" t="s" s="4">
        <v>79</v>
      </c>
      <c r="N42" t="s" s="4">
        <v>80</v>
      </c>
      <c r="O42" t="s" s="4">
        <v>81</v>
      </c>
      <c r="P42" t="s" s="4">
        <v>82</v>
      </c>
      <c r="Q42" t="s" s="4">
        <v>83</v>
      </c>
      <c r="R42" t="s" s="4">
        <v>82</v>
      </c>
      <c r="S42" t="s" s="4">
        <v>83</v>
      </c>
      <c r="T42" t="s" s="4">
        <v>84</v>
      </c>
      <c r="U42" t="s" s="4">
        <v>85</v>
      </c>
      <c r="V42" t="s" s="4">
        <v>86</v>
      </c>
      <c r="W42" t="s" s="4">
        <v>295</v>
      </c>
      <c r="X42" t="s" s="4">
        <v>298</v>
      </c>
      <c r="Y42" t="s" s="4">
        <v>88</v>
      </c>
      <c r="Z42" t="s" s="4">
        <v>89</v>
      </c>
      <c r="AA42" t="s" s="4">
        <v>285</v>
      </c>
      <c r="AB42" t="s" s="4">
        <v>285</v>
      </c>
      <c r="AC42" t="s" s="4">
        <v>299</v>
      </c>
    </row>
    <row r="43" ht="45.0" customHeight="true">
      <c r="A43" t="s" s="4">
        <v>300</v>
      </c>
      <c r="B43" t="s" s="4">
        <v>263</v>
      </c>
      <c r="C43" t="s" s="4">
        <v>301</v>
      </c>
      <c r="D43" t="s" s="4">
        <v>302</v>
      </c>
      <c r="E43" t="s" s="4">
        <v>303</v>
      </c>
      <c r="F43" t="s" s="4">
        <v>74</v>
      </c>
      <c r="G43" t="s" s="4">
        <v>75</v>
      </c>
      <c r="H43" t="s" s="4">
        <v>79</v>
      </c>
      <c r="I43" t="s" s="4">
        <v>79</v>
      </c>
      <c r="J43" t="s" s="4">
        <v>76</v>
      </c>
      <c r="K43" t="s" s="4">
        <v>77</v>
      </c>
      <c r="L43" t="s" s="4">
        <v>78</v>
      </c>
      <c r="M43" t="s" s="4">
        <v>79</v>
      </c>
      <c r="N43" t="s" s="4">
        <v>80</v>
      </c>
      <c r="O43" t="s" s="4">
        <v>81</v>
      </c>
      <c r="P43" t="s" s="4">
        <v>82</v>
      </c>
      <c r="Q43" t="s" s="4">
        <v>83</v>
      </c>
      <c r="R43" t="s" s="4">
        <v>82</v>
      </c>
      <c r="S43" t="s" s="4">
        <v>83</v>
      </c>
      <c r="T43" t="s" s="4">
        <v>84</v>
      </c>
      <c r="U43" t="s" s="4">
        <v>85</v>
      </c>
      <c r="V43" t="s" s="4">
        <v>86</v>
      </c>
      <c r="W43" t="s" s="4">
        <v>304</v>
      </c>
      <c r="X43" t="s" s="4">
        <v>305</v>
      </c>
      <c r="Y43" t="s" s="4">
        <v>88</v>
      </c>
      <c r="Z43" t="s" s="4">
        <v>89</v>
      </c>
      <c r="AA43" t="s" s="4">
        <v>285</v>
      </c>
      <c r="AB43" t="s" s="4">
        <v>285</v>
      </c>
      <c r="AC43" t="s" s="4">
        <v>306</v>
      </c>
    </row>
    <row r="44" ht="45.0" customHeight="true">
      <c r="A44" t="s" s="4">
        <v>307</v>
      </c>
      <c r="B44" t="s" s="4">
        <v>263</v>
      </c>
      <c r="C44" t="s" s="4">
        <v>308</v>
      </c>
      <c r="D44" t="s" s="4">
        <v>309</v>
      </c>
      <c r="E44" t="s" s="4">
        <v>310</v>
      </c>
      <c r="F44" t="s" s="4">
        <v>74</v>
      </c>
      <c r="G44" t="s" s="4">
        <v>75</v>
      </c>
      <c r="H44" t="s" s="4">
        <v>79</v>
      </c>
      <c r="I44" t="s" s="4">
        <v>79</v>
      </c>
      <c r="J44" t="s" s="4">
        <v>76</v>
      </c>
      <c r="K44" t="s" s="4">
        <v>77</v>
      </c>
      <c r="L44" t="s" s="4">
        <v>78</v>
      </c>
      <c r="M44" t="s" s="4">
        <v>79</v>
      </c>
      <c r="N44" t="s" s="4">
        <v>80</v>
      </c>
      <c r="O44" t="s" s="4">
        <v>81</v>
      </c>
      <c r="P44" t="s" s="4">
        <v>82</v>
      </c>
      <c r="Q44" t="s" s="4">
        <v>83</v>
      </c>
      <c r="R44" t="s" s="4">
        <v>82</v>
      </c>
      <c r="S44" t="s" s="4">
        <v>83</v>
      </c>
      <c r="T44" t="s" s="4">
        <v>84</v>
      </c>
      <c r="U44" t="s" s="4">
        <v>85</v>
      </c>
      <c r="V44" t="s" s="4">
        <v>86</v>
      </c>
      <c r="W44" t="s" s="4">
        <v>311</v>
      </c>
      <c r="X44" t="s" s="4">
        <v>312</v>
      </c>
      <c r="Y44" t="s" s="4">
        <v>88</v>
      </c>
      <c r="Z44" t="s" s="4">
        <v>89</v>
      </c>
      <c r="AA44" t="s" s="4">
        <v>285</v>
      </c>
      <c r="AB44" t="s" s="4">
        <v>285</v>
      </c>
      <c r="AC44" t="s" s="4">
        <v>313</v>
      </c>
    </row>
    <row r="45" ht="45.0" customHeight="true">
      <c r="A45" t="s" s="4">
        <v>314</v>
      </c>
      <c r="B45" t="s" s="4">
        <v>263</v>
      </c>
      <c r="C45" t="s" s="4">
        <v>315</v>
      </c>
      <c r="D45" t="s" s="4">
        <v>316</v>
      </c>
      <c r="E45" t="s" s="4">
        <v>317</v>
      </c>
      <c r="F45" t="s" s="4">
        <v>74</v>
      </c>
      <c r="G45" t="s" s="4">
        <v>75</v>
      </c>
      <c r="H45" t="s" s="4">
        <v>79</v>
      </c>
      <c r="I45" t="s" s="4">
        <v>79</v>
      </c>
      <c r="J45" t="s" s="4">
        <v>76</v>
      </c>
      <c r="K45" t="s" s="4">
        <v>77</v>
      </c>
      <c r="L45" t="s" s="4">
        <v>78</v>
      </c>
      <c r="M45" t="s" s="4">
        <v>79</v>
      </c>
      <c r="N45" t="s" s="4">
        <v>80</v>
      </c>
      <c r="O45" t="s" s="4">
        <v>81</v>
      </c>
      <c r="P45" t="s" s="4">
        <v>82</v>
      </c>
      <c r="Q45" t="s" s="4">
        <v>83</v>
      </c>
      <c r="R45" t="s" s="4">
        <v>82</v>
      </c>
      <c r="S45" t="s" s="4">
        <v>83</v>
      </c>
      <c r="T45" t="s" s="4">
        <v>84</v>
      </c>
      <c r="U45" t="s" s="4">
        <v>85</v>
      </c>
      <c r="V45" t="s" s="4">
        <v>86</v>
      </c>
      <c r="W45" t="s" s="4">
        <v>318</v>
      </c>
      <c r="X45" t="s" s="4">
        <v>319</v>
      </c>
      <c r="Y45" t="s" s="4">
        <v>88</v>
      </c>
      <c r="Z45" t="s" s="4">
        <v>89</v>
      </c>
      <c r="AA45" t="s" s="4">
        <v>285</v>
      </c>
      <c r="AB45" t="s" s="4">
        <v>285</v>
      </c>
      <c r="AC45" t="s" s="4">
        <v>320</v>
      </c>
    </row>
    <row r="46" ht="45.0" customHeight="true">
      <c r="A46" t="s" s="4">
        <v>321</v>
      </c>
      <c r="B46" t="s" s="4">
        <v>263</v>
      </c>
      <c r="C46" t="s" s="4">
        <v>322</v>
      </c>
      <c r="D46" t="s" s="4">
        <v>323</v>
      </c>
      <c r="E46" t="s" s="4">
        <v>324</v>
      </c>
      <c r="F46" t="s" s="4">
        <v>74</v>
      </c>
      <c r="G46" t="s" s="4">
        <v>75</v>
      </c>
      <c r="H46" t="s" s="4">
        <v>79</v>
      </c>
      <c r="I46" t="s" s="4">
        <v>79</v>
      </c>
      <c r="J46" t="s" s="4">
        <v>76</v>
      </c>
      <c r="K46" t="s" s="4">
        <v>77</v>
      </c>
      <c r="L46" t="s" s="4">
        <v>78</v>
      </c>
      <c r="M46" t="s" s="4">
        <v>79</v>
      </c>
      <c r="N46" t="s" s="4">
        <v>80</v>
      </c>
      <c r="O46" t="s" s="4">
        <v>81</v>
      </c>
      <c r="P46" t="s" s="4">
        <v>82</v>
      </c>
      <c r="Q46" t="s" s="4">
        <v>83</v>
      </c>
      <c r="R46" t="s" s="4">
        <v>82</v>
      </c>
      <c r="S46" t="s" s="4">
        <v>83</v>
      </c>
      <c r="T46" t="s" s="4">
        <v>84</v>
      </c>
      <c r="U46" t="s" s="4">
        <v>85</v>
      </c>
      <c r="V46" t="s" s="4">
        <v>86</v>
      </c>
      <c r="W46" t="s" s="4">
        <v>325</v>
      </c>
      <c r="X46" t="s" s="4">
        <v>326</v>
      </c>
      <c r="Y46" t="s" s="4">
        <v>88</v>
      </c>
      <c r="Z46" t="s" s="4">
        <v>89</v>
      </c>
      <c r="AA46" t="s" s="4">
        <v>285</v>
      </c>
      <c r="AB46" t="s" s="4">
        <v>285</v>
      </c>
      <c r="AC46" t="s" s="4">
        <v>327</v>
      </c>
    </row>
    <row r="47" ht="45.0" customHeight="true">
      <c r="A47" t="s" s="4">
        <v>328</v>
      </c>
      <c r="B47" t="s" s="4">
        <v>263</v>
      </c>
      <c r="C47" t="s" s="4">
        <v>329</v>
      </c>
      <c r="D47" t="s" s="4">
        <v>330</v>
      </c>
      <c r="E47" t="s" s="4">
        <v>331</v>
      </c>
      <c r="F47" t="s" s="4">
        <v>74</v>
      </c>
      <c r="G47" t="s" s="4">
        <v>75</v>
      </c>
      <c r="H47" t="s" s="4">
        <v>79</v>
      </c>
      <c r="I47" t="s" s="4">
        <v>79</v>
      </c>
      <c r="J47" t="s" s="4">
        <v>76</v>
      </c>
      <c r="K47" t="s" s="4">
        <v>77</v>
      </c>
      <c r="L47" t="s" s="4">
        <v>78</v>
      </c>
      <c r="M47" t="s" s="4">
        <v>79</v>
      </c>
      <c r="N47" t="s" s="4">
        <v>80</v>
      </c>
      <c r="O47" t="s" s="4">
        <v>81</v>
      </c>
      <c r="P47" t="s" s="4">
        <v>82</v>
      </c>
      <c r="Q47" t="s" s="4">
        <v>83</v>
      </c>
      <c r="R47" t="s" s="4">
        <v>82</v>
      </c>
      <c r="S47" t="s" s="4">
        <v>83</v>
      </c>
      <c r="T47" t="s" s="4">
        <v>84</v>
      </c>
      <c r="U47" t="s" s="4">
        <v>85</v>
      </c>
      <c r="V47" t="s" s="4">
        <v>86</v>
      </c>
      <c r="W47" t="s" s="4">
        <v>332</v>
      </c>
      <c r="X47" t="s" s="4">
        <v>333</v>
      </c>
      <c r="Y47" t="s" s="4">
        <v>88</v>
      </c>
      <c r="Z47" t="s" s="4">
        <v>89</v>
      </c>
      <c r="AA47" t="s" s="4">
        <v>285</v>
      </c>
      <c r="AB47" t="s" s="4">
        <v>285</v>
      </c>
      <c r="AC47" t="s" s="4">
        <v>334</v>
      </c>
    </row>
    <row r="48" ht="45.0" customHeight="true">
      <c r="A48" t="s" s="4">
        <v>335</v>
      </c>
      <c r="B48" t="s" s="4">
        <v>263</v>
      </c>
      <c r="C48" t="s" s="4">
        <v>336</v>
      </c>
      <c r="D48" t="s" s="4">
        <v>337</v>
      </c>
      <c r="E48" t="s" s="4">
        <v>338</v>
      </c>
      <c r="F48" t="s" s="4">
        <v>74</v>
      </c>
      <c r="G48" t="s" s="4">
        <v>75</v>
      </c>
      <c r="H48" t="s" s="4">
        <v>79</v>
      </c>
      <c r="I48" t="s" s="4">
        <v>79</v>
      </c>
      <c r="J48" t="s" s="4">
        <v>76</v>
      </c>
      <c r="K48" t="s" s="4">
        <v>77</v>
      </c>
      <c r="L48" t="s" s="4">
        <v>78</v>
      </c>
      <c r="M48" t="s" s="4">
        <v>79</v>
      </c>
      <c r="N48" t="s" s="4">
        <v>80</v>
      </c>
      <c r="O48" t="s" s="4">
        <v>81</v>
      </c>
      <c r="P48" t="s" s="4">
        <v>82</v>
      </c>
      <c r="Q48" t="s" s="4">
        <v>83</v>
      </c>
      <c r="R48" t="s" s="4">
        <v>82</v>
      </c>
      <c r="S48" t="s" s="4">
        <v>83</v>
      </c>
      <c r="T48" t="s" s="4">
        <v>84</v>
      </c>
      <c r="U48" t="s" s="4">
        <v>85</v>
      </c>
      <c r="V48" t="s" s="4">
        <v>86</v>
      </c>
      <c r="W48" t="s" s="4">
        <v>339</v>
      </c>
      <c r="X48" t="s" s="4">
        <v>340</v>
      </c>
      <c r="Y48" t="s" s="4">
        <v>88</v>
      </c>
      <c r="Z48" t="s" s="4">
        <v>89</v>
      </c>
      <c r="AA48" t="s" s="4">
        <v>285</v>
      </c>
      <c r="AB48" t="s" s="4">
        <v>285</v>
      </c>
      <c r="AC48" t="s" s="4">
        <v>341</v>
      </c>
    </row>
    <row r="49" ht="45.0" customHeight="true">
      <c r="A49" t="s" s="4">
        <v>342</v>
      </c>
      <c r="B49" t="s" s="4">
        <v>343</v>
      </c>
      <c r="C49" t="s" s="4">
        <v>344</v>
      </c>
      <c r="D49" t="s" s="4">
        <v>344</v>
      </c>
      <c r="E49" t="s" s="4">
        <v>345</v>
      </c>
      <c r="F49" t="s" s="4">
        <v>74</v>
      </c>
      <c r="G49" t="s" s="4">
        <v>75</v>
      </c>
      <c r="H49" t="s" s="4">
        <v>79</v>
      </c>
      <c r="I49" t="s" s="4">
        <v>79</v>
      </c>
      <c r="J49" t="s" s="4">
        <v>76</v>
      </c>
      <c r="K49" t="s" s="4">
        <v>77</v>
      </c>
      <c r="L49" t="s" s="4">
        <v>78</v>
      </c>
      <c r="M49" t="s" s="4">
        <v>79</v>
      </c>
      <c r="N49" t="s" s="4">
        <v>80</v>
      </c>
      <c r="O49" t="s" s="4">
        <v>81</v>
      </c>
      <c r="P49" t="s" s="4">
        <v>82</v>
      </c>
      <c r="Q49" t="s" s="4">
        <v>83</v>
      </c>
      <c r="R49" t="s" s="4">
        <v>82</v>
      </c>
      <c r="S49" t="s" s="4">
        <v>83</v>
      </c>
      <c r="T49" t="s" s="4">
        <v>84</v>
      </c>
      <c r="U49" t="s" s="4">
        <v>85</v>
      </c>
      <c r="V49" t="s" s="4">
        <v>86</v>
      </c>
      <c r="W49" t="s" s="4">
        <v>346</v>
      </c>
      <c r="X49" t="s" s="4">
        <v>347</v>
      </c>
      <c r="Y49" t="s" s="4">
        <v>88</v>
      </c>
      <c r="Z49" t="s" s="4">
        <v>89</v>
      </c>
      <c r="AA49" t="s" s="4">
        <v>348</v>
      </c>
      <c r="AB49" t="s" s="4">
        <v>348</v>
      </c>
      <c r="AC49" t="s" s="4">
        <v>349</v>
      </c>
    </row>
    <row r="50" ht="45.0" customHeight="true">
      <c r="A50" t="s" s="4">
        <v>350</v>
      </c>
      <c r="B50" t="s" s="4">
        <v>343</v>
      </c>
      <c r="C50" t="s" s="4">
        <v>351</v>
      </c>
      <c r="D50" t="s" s="4">
        <v>352</v>
      </c>
      <c r="E50" t="s" s="4">
        <v>353</v>
      </c>
      <c r="F50" t="s" s="4">
        <v>74</v>
      </c>
      <c r="G50" t="s" s="4">
        <v>75</v>
      </c>
      <c r="H50" t="s" s="4">
        <v>79</v>
      </c>
      <c r="I50" t="s" s="4">
        <v>79</v>
      </c>
      <c r="J50" t="s" s="4">
        <v>76</v>
      </c>
      <c r="K50" t="s" s="4">
        <v>77</v>
      </c>
      <c r="L50" t="s" s="4">
        <v>78</v>
      </c>
      <c r="M50" t="s" s="4">
        <v>79</v>
      </c>
      <c r="N50" t="s" s="4">
        <v>80</v>
      </c>
      <c r="O50" t="s" s="4">
        <v>81</v>
      </c>
      <c r="P50" t="s" s="4">
        <v>82</v>
      </c>
      <c r="Q50" t="s" s="4">
        <v>83</v>
      </c>
      <c r="R50" t="s" s="4">
        <v>82</v>
      </c>
      <c r="S50" t="s" s="4">
        <v>83</v>
      </c>
      <c r="T50" t="s" s="4">
        <v>84</v>
      </c>
      <c r="U50" t="s" s="4">
        <v>85</v>
      </c>
      <c r="V50" t="s" s="4">
        <v>86</v>
      </c>
      <c r="W50" t="s" s="4">
        <v>354</v>
      </c>
      <c r="X50" t="s" s="4">
        <v>355</v>
      </c>
      <c r="Y50" t="s" s="4">
        <v>88</v>
      </c>
      <c r="Z50" t="s" s="4">
        <v>89</v>
      </c>
      <c r="AA50" t="s" s="4">
        <v>348</v>
      </c>
      <c r="AB50" t="s" s="4">
        <v>348</v>
      </c>
      <c r="AC50" t="s" s="4">
        <v>356</v>
      </c>
    </row>
    <row r="51" ht="45.0" customHeight="true">
      <c r="A51" t="s" s="4">
        <v>357</v>
      </c>
      <c r="B51" t="s" s="4">
        <v>343</v>
      </c>
      <c r="C51" t="s" s="4">
        <v>358</v>
      </c>
      <c r="D51" t="s" s="4">
        <v>359</v>
      </c>
      <c r="E51" t="s" s="4">
        <v>360</v>
      </c>
      <c r="F51" t="s" s="4">
        <v>74</v>
      </c>
      <c r="G51" t="s" s="4">
        <v>75</v>
      </c>
      <c r="H51" t="s" s="4">
        <v>79</v>
      </c>
      <c r="I51" t="s" s="4">
        <v>79</v>
      </c>
      <c r="J51" t="s" s="4">
        <v>76</v>
      </c>
      <c r="K51" t="s" s="4">
        <v>77</v>
      </c>
      <c r="L51" t="s" s="4">
        <v>78</v>
      </c>
      <c r="M51" t="s" s="4">
        <v>79</v>
      </c>
      <c r="N51" t="s" s="4">
        <v>80</v>
      </c>
      <c r="O51" t="s" s="4">
        <v>81</v>
      </c>
      <c r="P51" t="s" s="4">
        <v>82</v>
      </c>
      <c r="Q51" t="s" s="4">
        <v>83</v>
      </c>
      <c r="R51" t="s" s="4">
        <v>82</v>
      </c>
      <c r="S51" t="s" s="4">
        <v>83</v>
      </c>
      <c r="T51" t="s" s="4">
        <v>84</v>
      </c>
      <c r="U51" t="s" s="4">
        <v>85</v>
      </c>
      <c r="V51" t="s" s="4">
        <v>86</v>
      </c>
      <c r="W51" t="s" s="4">
        <v>361</v>
      </c>
      <c r="X51" t="s" s="4">
        <v>278</v>
      </c>
      <c r="Y51" t="s" s="4">
        <v>88</v>
      </c>
      <c r="Z51" t="s" s="4">
        <v>89</v>
      </c>
      <c r="AA51" t="s" s="4">
        <v>348</v>
      </c>
      <c r="AB51" t="s" s="4">
        <v>348</v>
      </c>
      <c r="AC51" t="s" s="4">
        <v>362</v>
      </c>
    </row>
    <row r="52" ht="45.0" customHeight="true">
      <c r="A52" t="s" s="4">
        <v>363</v>
      </c>
      <c r="B52" t="s" s="4">
        <v>263</v>
      </c>
      <c r="C52" t="s" s="4">
        <v>295</v>
      </c>
      <c r="D52" t="s" s="4">
        <v>283</v>
      </c>
      <c r="E52" t="s" s="4">
        <v>79</v>
      </c>
      <c r="F52" t="s" s="4">
        <v>79</v>
      </c>
      <c r="G52" t="s" s="4">
        <v>79</v>
      </c>
      <c r="H52" t="s" s="4">
        <v>79</v>
      </c>
      <c r="I52" t="s" s="4">
        <v>79</v>
      </c>
      <c r="J52" t="s" s="4">
        <v>79</v>
      </c>
      <c r="K52" t="s" s="4">
        <v>79</v>
      </c>
      <c r="L52" t="s" s="4">
        <v>79</v>
      </c>
      <c r="M52" t="s" s="4">
        <v>79</v>
      </c>
      <c r="N52" t="s" s="4">
        <v>79</v>
      </c>
      <c r="O52" t="s" s="4">
        <v>79</v>
      </c>
      <c r="P52" t="s" s="4">
        <v>79</v>
      </c>
      <c r="Q52" t="s" s="4">
        <v>79</v>
      </c>
      <c r="R52" t="s" s="4">
        <v>79</v>
      </c>
      <c r="S52" t="s" s="4">
        <v>79</v>
      </c>
      <c r="T52" t="s" s="4">
        <v>79</v>
      </c>
      <c r="U52" t="s" s="4">
        <v>79</v>
      </c>
      <c r="V52" t="s" s="4">
        <v>79</v>
      </c>
      <c r="W52" t="s" s="4">
        <v>79</v>
      </c>
      <c r="X52" t="s" s="4">
        <v>79</v>
      </c>
      <c r="Y52" t="s" s="4">
        <v>79</v>
      </c>
      <c r="Z52" t="s" s="4">
        <v>364</v>
      </c>
      <c r="AA52" t="s" s="4">
        <v>336</v>
      </c>
      <c r="AB52" t="s" s="4">
        <v>365</v>
      </c>
      <c r="AC52" t="s" s="4">
        <v>366</v>
      </c>
    </row>
    <row r="53" ht="45.0" customHeight="true">
      <c r="A53" t="s" s="4">
        <v>367</v>
      </c>
      <c r="B53" t="s" s="4">
        <v>263</v>
      </c>
      <c r="C53" t="s" s="4">
        <v>315</v>
      </c>
      <c r="D53" t="s" s="4">
        <v>302</v>
      </c>
      <c r="E53" t="s" s="4">
        <v>79</v>
      </c>
      <c r="F53" t="s" s="4">
        <v>79</v>
      </c>
      <c r="G53" t="s" s="4">
        <v>79</v>
      </c>
      <c r="H53" t="s" s="4">
        <v>79</v>
      </c>
      <c r="I53" t="s" s="4">
        <v>79</v>
      </c>
      <c r="J53" t="s" s="4">
        <v>79</v>
      </c>
      <c r="K53" t="s" s="4">
        <v>79</v>
      </c>
      <c r="L53" t="s" s="4">
        <v>79</v>
      </c>
      <c r="M53" t="s" s="4">
        <v>79</v>
      </c>
      <c r="N53" t="s" s="4">
        <v>79</v>
      </c>
      <c r="O53" t="s" s="4">
        <v>79</v>
      </c>
      <c r="P53" t="s" s="4">
        <v>79</v>
      </c>
      <c r="Q53" t="s" s="4">
        <v>79</v>
      </c>
      <c r="R53" t="s" s="4">
        <v>79</v>
      </c>
      <c r="S53" t="s" s="4">
        <v>79</v>
      </c>
      <c r="T53" t="s" s="4">
        <v>79</v>
      </c>
      <c r="U53" t="s" s="4">
        <v>79</v>
      </c>
      <c r="V53" t="s" s="4">
        <v>79</v>
      </c>
      <c r="W53" t="s" s="4">
        <v>79</v>
      </c>
      <c r="X53" t="s" s="4">
        <v>79</v>
      </c>
      <c r="Y53" t="s" s="4">
        <v>79</v>
      </c>
      <c r="Z53" t="s" s="4">
        <v>364</v>
      </c>
      <c r="AA53" t="s" s="4">
        <v>336</v>
      </c>
      <c r="AB53" t="s" s="4">
        <v>368</v>
      </c>
      <c r="AC53" t="s" s="4">
        <v>366</v>
      </c>
    </row>
    <row r="54" ht="45.0" customHeight="true">
      <c r="A54" t="s" s="4">
        <v>369</v>
      </c>
      <c r="B54" t="s" s="4">
        <v>263</v>
      </c>
      <c r="C54" t="s" s="4">
        <v>370</v>
      </c>
      <c r="D54" t="s" s="4">
        <v>323</v>
      </c>
      <c r="E54" t="s" s="4">
        <v>79</v>
      </c>
      <c r="F54" t="s" s="4">
        <v>79</v>
      </c>
      <c r="G54" t="s" s="4">
        <v>79</v>
      </c>
      <c r="H54" t="s" s="4">
        <v>79</v>
      </c>
      <c r="I54" t="s" s="4">
        <v>79</v>
      </c>
      <c r="J54" t="s" s="4">
        <v>79</v>
      </c>
      <c r="K54" t="s" s="4">
        <v>79</v>
      </c>
      <c r="L54" t="s" s="4">
        <v>79</v>
      </c>
      <c r="M54" t="s" s="4">
        <v>79</v>
      </c>
      <c r="N54" t="s" s="4">
        <v>79</v>
      </c>
      <c r="O54" t="s" s="4">
        <v>79</v>
      </c>
      <c r="P54" t="s" s="4">
        <v>79</v>
      </c>
      <c r="Q54" t="s" s="4">
        <v>79</v>
      </c>
      <c r="R54" t="s" s="4">
        <v>79</v>
      </c>
      <c r="S54" t="s" s="4">
        <v>79</v>
      </c>
      <c r="T54" t="s" s="4">
        <v>79</v>
      </c>
      <c r="U54" t="s" s="4">
        <v>79</v>
      </c>
      <c r="V54" t="s" s="4">
        <v>79</v>
      </c>
      <c r="W54" t="s" s="4">
        <v>79</v>
      </c>
      <c r="X54" t="s" s="4">
        <v>79</v>
      </c>
      <c r="Y54" t="s" s="4">
        <v>79</v>
      </c>
      <c r="Z54" t="s" s="4">
        <v>364</v>
      </c>
      <c r="AA54" t="s" s="4">
        <v>336</v>
      </c>
      <c r="AB54" t="s" s="4">
        <v>371</v>
      </c>
      <c r="AC54" t="s" s="4">
        <v>366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372</v>
      </c>
    </row>
    <row r="2">
      <c r="A2" t="s">
        <v>373</v>
      </c>
    </row>
    <row r="3">
      <c r="A3" t="s">
        <v>374</v>
      </c>
    </row>
    <row r="4">
      <c r="A4" t="s">
        <v>375</v>
      </c>
    </row>
    <row r="5">
      <c r="A5" t="s">
        <v>376</v>
      </c>
    </row>
    <row r="6">
      <c r="A6" t="s">
        <v>377</v>
      </c>
    </row>
    <row r="7">
      <c r="A7" t="s">
        <v>76</v>
      </c>
    </row>
    <row r="8">
      <c r="A8" t="s">
        <v>378</v>
      </c>
    </row>
    <row r="9">
      <c r="A9" t="s">
        <v>379</v>
      </c>
    </row>
    <row r="10">
      <c r="A10" t="s">
        <v>380</v>
      </c>
    </row>
    <row r="11">
      <c r="A11" t="s">
        <v>381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385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390</v>
      </c>
    </row>
    <row r="21">
      <c r="A21" t="s">
        <v>391</v>
      </c>
    </row>
    <row r="22">
      <c r="A22" t="s">
        <v>392</v>
      </c>
    </row>
    <row r="23">
      <c r="A23" t="s">
        <v>393</v>
      </c>
    </row>
    <row r="24">
      <c r="A24" t="s">
        <v>394</v>
      </c>
    </row>
    <row r="25">
      <c r="A25" t="s">
        <v>395</v>
      </c>
    </row>
    <row r="26">
      <c r="A26" t="s">
        <v>396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397</v>
      </c>
    </row>
    <row r="2">
      <c r="A2" t="s">
        <v>391</v>
      </c>
    </row>
    <row r="3">
      <c r="A3" t="s">
        <v>398</v>
      </c>
    </row>
    <row r="4">
      <c r="A4" t="s">
        <v>399</v>
      </c>
    </row>
    <row r="5">
      <c r="A5" t="s">
        <v>400</v>
      </c>
    </row>
    <row r="6">
      <c r="A6" t="s">
        <v>401</v>
      </c>
    </row>
    <row r="7">
      <c r="A7" t="s">
        <v>80</v>
      </c>
    </row>
    <row r="8">
      <c r="A8" t="s">
        <v>402</v>
      </c>
    </row>
    <row r="9">
      <c r="A9" t="s">
        <v>403</v>
      </c>
    </row>
    <row r="10">
      <c r="A10" t="s">
        <v>404</v>
      </c>
    </row>
    <row r="11">
      <c r="A11" t="s">
        <v>405</v>
      </c>
    </row>
    <row r="12">
      <c r="A12" t="s">
        <v>406</v>
      </c>
    </row>
    <row r="13">
      <c r="A13" t="s">
        <v>407</v>
      </c>
    </row>
    <row r="14">
      <c r="A14" t="s">
        <v>408</v>
      </c>
    </row>
    <row r="15">
      <c r="A15" t="s">
        <v>409</v>
      </c>
    </row>
    <row r="16">
      <c r="A16" t="s">
        <v>410</v>
      </c>
    </row>
    <row r="17">
      <c r="A17" t="s">
        <v>411</v>
      </c>
    </row>
    <row r="18">
      <c r="A18" t="s">
        <v>412</v>
      </c>
    </row>
    <row r="19">
      <c r="A19" t="s">
        <v>413</v>
      </c>
    </row>
    <row r="20">
      <c r="A20" t="s">
        <v>414</v>
      </c>
    </row>
    <row r="21">
      <c r="A21" t="s">
        <v>415</v>
      </c>
    </row>
    <row r="22">
      <c r="A22" t="s">
        <v>416</v>
      </c>
    </row>
    <row r="23">
      <c r="A23" t="s">
        <v>373</v>
      </c>
    </row>
    <row r="24">
      <c r="A24" t="s">
        <v>384</v>
      </c>
    </row>
    <row r="25">
      <c r="A25" t="s">
        <v>417</v>
      </c>
    </row>
    <row r="26">
      <c r="A26" t="s">
        <v>418</v>
      </c>
    </row>
    <row r="27">
      <c r="A27" t="s">
        <v>419</v>
      </c>
    </row>
    <row r="28">
      <c r="A28" t="s">
        <v>420</v>
      </c>
    </row>
    <row r="29">
      <c r="A29" t="s">
        <v>421</v>
      </c>
    </row>
    <row r="30">
      <c r="A30" t="s">
        <v>422</v>
      </c>
    </row>
    <row r="31">
      <c r="A31" t="s">
        <v>423</v>
      </c>
    </row>
    <row r="32">
      <c r="A32" t="s">
        <v>424</v>
      </c>
    </row>
    <row r="33">
      <c r="A33" t="s">
        <v>425</v>
      </c>
    </row>
    <row r="34">
      <c r="A34" t="s">
        <v>426</v>
      </c>
    </row>
    <row r="35">
      <c r="A35" t="s">
        <v>427</v>
      </c>
    </row>
    <row r="36">
      <c r="A36" t="s">
        <v>428</v>
      </c>
    </row>
    <row r="37">
      <c r="A37" t="s">
        <v>429</v>
      </c>
    </row>
    <row r="38">
      <c r="A38" t="s">
        <v>430</v>
      </c>
    </row>
    <row r="39">
      <c r="A39" t="s">
        <v>431</v>
      </c>
    </row>
    <row r="40">
      <c r="A40" t="s">
        <v>432</v>
      </c>
    </row>
    <row r="41">
      <c r="A41" t="s">
        <v>433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434</v>
      </c>
    </row>
    <row r="2">
      <c r="A2" t="s">
        <v>435</v>
      </c>
    </row>
    <row r="3">
      <c r="A3" t="s">
        <v>436</v>
      </c>
    </row>
    <row r="4">
      <c r="A4" t="s">
        <v>437</v>
      </c>
    </row>
    <row r="5">
      <c r="A5" t="s">
        <v>85</v>
      </c>
    </row>
    <row r="6">
      <c r="A6" t="s">
        <v>438</v>
      </c>
    </row>
    <row r="7">
      <c r="A7" t="s">
        <v>439</v>
      </c>
    </row>
    <row r="8">
      <c r="A8" t="s">
        <v>440</v>
      </c>
    </row>
    <row r="9">
      <c r="A9" t="s">
        <v>441</v>
      </c>
    </row>
    <row r="10">
      <c r="A10" t="s">
        <v>442</v>
      </c>
    </row>
    <row r="11">
      <c r="A11" t="s">
        <v>443</v>
      </c>
    </row>
    <row r="12">
      <c r="A12" t="s">
        <v>444</v>
      </c>
    </row>
    <row r="13">
      <c r="A13" t="s">
        <v>445</v>
      </c>
    </row>
    <row r="14">
      <c r="A14" t="s">
        <v>446</v>
      </c>
    </row>
    <row r="15">
      <c r="A15" t="s">
        <v>447</v>
      </c>
    </row>
    <row r="16">
      <c r="A16" t="s">
        <v>448</v>
      </c>
    </row>
    <row r="17">
      <c r="A17" t="s">
        <v>449</v>
      </c>
    </row>
    <row r="18">
      <c r="A18" t="s">
        <v>450</v>
      </c>
    </row>
    <row r="19">
      <c r="A19" t="s">
        <v>451</v>
      </c>
    </row>
    <row r="20">
      <c r="A20" t="s">
        <v>452</v>
      </c>
    </row>
    <row r="21">
      <c r="A21" t="s">
        <v>453</v>
      </c>
    </row>
    <row r="22">
      <c r="A22" t="s">
        <v>454</v>
      </c>
    </row>
    <row r="23">
      <c r="A23" t="s">
        <v>455</v>
      </c>
    </row>
    <row r="24">
      <c r="A24" t="s">
        <v>456</v>
      </c>
    </row>
    <row r="25">
      <c r="A25" t="s">
        <v>457</v>
      </c>
    </row>
    <row r="26">
      <c r="A26" t="s">
        <v>458</v>
      </c>
    </row>
    <row r="27">
      <c r="A27" t="s">
        <v>459</v>
      </c>
    </row>
    <row r="28">
      <c r="A28" t="s">
        <v>460</v>
      </c>
    </row>
    <row r="29">
      <c r="A29" t="s">
        <v>461</v>
      </c>
    </row>
    <row r="30">
      <c r="A30" t="s">
        <v>462</v>
      </c>
    </row>
    <row r="31">
      <c r="A31" t="s">
        <v>463</v>
      </c>
    </row>
    <row r="32">
      <c r="A32" t="s">
        <v>464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2022-02-21T20:40:57Z</dcterms:created>
  <dc:creator>Apache POI</dc:creator>
</cp:coreProperties>
</file>