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<sst xmlns="http://schemas.openxmlformats.org/spreadsheetml/2006/main" count="593" uniqueCount="222">
  <si>
    <t>46154</t>
  </si>
  <si>
    <t>TÍTULO</t>
  </si>
  <si>
    <t>NOMBRE CORTO</t>
  </si>
  <si>
    <t>DESCRIPCIÓN</t>
  </si>
  <si>
    <t>Normatividad aplicable</t>
  </si>
  <si>
    <t>LTAIPG26F1_I</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</si>
  <si>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</si>
  <si>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</si>
  <si>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</si>
  <si>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</si>
  <si>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</si>
  <si>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</si>
  <si>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</si>
  <si>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</si>
  <si>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</si>
  <si>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</si>
  <si>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</si>
  <si>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</si>
  <si>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</si>
  <si>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</si>
  <si>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</si>
  <si>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</si>
  <si>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</si>
  <si>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</si>
  <si>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</si>
  <si>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</si>
  <si>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</si>
  <si>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</si>
  <si>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</si>
  <si>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</si>
  <si>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</si>
  <si>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</si>
  <si>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</si>
  <si>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</si>
  <si>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</si>
  <si>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</si>
  <si>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</si>
  <si>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</si>
  <si>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B6C905FC06D7E457BAEC44EF1EB2FE11</t>
  </si>
  <si>
    <t>2021</t>
  </si>
  <si>
    <t>01/12/2021</t>
  </si>
  <si>
    <t>31/12/2021</t>
  </si>
  <si>
    <t>Acuerdo</t>
  </si>
  <si>
    <t>Acuerdo mediante el cual, se autoriza la primera modificacion al Presupuesto de Egresos, pronostico de Ingresos y Plantilla de Personal del Municipio de Salvatierra, Guanajuato, para el Ejercicio Fiscal 2021.</t>
  </si>
  <si>
    <t/>
  </si>
  <si>
    <t>https://drive.google.com/file/d/14dTPR_PssbnPWZCwBINK9KZBPwYuLEEZ/view?usp=sharing</t>
  </si>
  <si>
    <t>Direccion de Asuntos Juridicos</t>
  </si>
  <si>
    <t>13/01/2022</t>
  </si>
  <si>
    <t>se publico en el P.O.G. numero 239, segunda parte, de fecha 01 de Diciembre de 2021.</t>
  </si>
  <si>
    <t>BFD6CD5582223465ED676DF1D151243F</t>
  </si>
  <si>
    <t>01/11/2021</t>
  </si>
  <si>
    <t>30/11/2021</t>
  </si>
  <si>
    <t>Reglamento</t>
  </si>
  <si>
    <t>Reglamento para la Constitucion del Comité Municipal Ciudadano y Eleccion de Contralor Municipal de Salvatierra, Guanajuato.</t>
  </si>
  <si>
    <t>26/11/2021</t>
  </si>
  <si>
    <t>https://drive.google.com/file/d/1aiCJs4nZUUnioLfThvi2o6_weZBi4YNG/view?usp=sharing</t>
  </si>
  <si>
    <t>se publico en el P.O.G. numero 236, cuarta parte, de fecha 26 de Noviembre de 2021.</t>
  </si>
  <si>
    <t>E59AA1FD2B66D5E77674FE7548A1829A</t>
  </si>
  <si>
    <t>01/10/2021</t>
  </si>
  <si>
    <t>31/10/2021</t>
  </si>
  <si>
    <t>Acuerdo municipal mediante el cual, se autoriza el fondo de ahorro para el retiro del 8.33% de los integrantes del Ayuntamiento de Salvatierra, Guanajuato.</t>
  </si>
  <si>
    <t>17/10/2021</t>
  </si>
  <si>
    <t>https://drive.google.com/file/d/12V1RwBmrTtvAcB3n4QeGdrO7OlGO_g5g/view?usp=sharing</t>
  </si>
  <si>
    <t>se publico en el P.O.G. numero 214, segunda parte, de fecha 17 de Octubre de 2021.</t>
  </si>
  <si>
    <t>2D520A66F8EEF663A1BC967CCDCE376F</t>
  </si>
  <si>
    <t>Reglamento Municipal de Transparencia, Acceso a la Informacion Publica y Proteccion de Datos Personales para el Municipio de Salvatierra, Guanajuato</t>
  </si>
  <si>
    <t>15/10/2021</t>
  </si>
  <si>
    <t>https://drive.google.com/file/d/1h39UYLA6-90WL7jtmS3mTt_WdLtU7HDK/view?usp=sharing</t>
  </si>
  <si>
    <t>se publico en el P.O.G. numero 206, segunda parte, de fecha 15 de Octubre de 2021.</t>
  </si>
  <si>
    <t>3E26F2DB682C769F906E0C67E94BD841</t>
  </si>
  <si>
    <t>Reglamento de Bebidas Alcoholicas para el Municipio de Salvatierra, Guanajuato,</t>
  </si>
  <si>
    <t>14/10/2021</t>
  </si>
  <si>
    <t>https://drive.google.com/file/d/1iTCtOVRH7G9MTg1dhfHaxC6Z2jO9mpI_/view?usp=sharing</t>
  </si>
  <si>
    <t>se publico en el P.O.G. numero 205, segunda parte, de fecha 14 de Octubre de 2021.</t>
  </si>
  <si>
    <t>1C01360019757A19AD3038EF315BF683</t>
  </si>
  <si>
    <t>Acuerdo mediantel el cual se reforman los articulo 64, 65 y 66 del Reglamento de Movilidad y Transporte para el Municipio de Salvatierra, Guanajuato.</t>
  </si>
  <si>
    <t>12/10/2021</t>
  </si>
  <si>
    <t>https://drive.google.com/file/d/16khxrxLHEqCZS8rEbh_o2JiZsrLlm5g_/view?usp=sharing</t>
  </si>
  <si>
    <t>se publico en el P.O.G. numero 203, segunda parte, de fecha 12 de Octubre de 2021.</t>
  </si>
  <si>
    <t>12115564C8B4128B886917B7E8C9843D</t>
  </si>
  <si>
    <t>Cierre Presupuestal del Ejercicio Fiscal 2019, del Municipio de Salvatierra, Guanajuto.</t>
  </si>
  <si>
    <t>07/10/2021</t>
  </si>
  <si>
    <t>se publico en el P.O.G. numero 200, segunda parte, de fecha 07 de Octubre de 2021.</t>
  </si>
  <si>
    <t>BC1E98D26D1ACCBD8D7AC893BB019B10</t>
  </si>
  <si>
    <t>Acuerdo modificatorio de superficie de terreno donada al Comité Pro-Construccion, localizada en el Fraccionamiento Provima de esta ciudad.</t>
  </si>
  <si>
    <t>06/10/2021</t>
  </si>
  <si>
    <t>https://drive.google.com/file/d/1bckQXneGsPXPM4l8EX0Pa2Hc9WLR4Yoz/view?usp=sharing</t>
  </si>
  <si>
    <t>se publico en el P.O.G. numero 199, segunda parte, de fecha 06 de Octubre de 2021.</t>
  </si>
  <si>
    <t>A315459F4FB6F46683E1CA3C7430E793</t>
  </si>
  <si>
    <t>Cierre Presupuestal del Ejercicio Fiscal 2020, del Municipio de Salvatierra, Guanajuto.</t>
  </si>
  <si>
    <t>97FF64FB97B9CA4E2897A6AF60FE3AF1</t>
  </si>
  <si>
    <t>Reglamento para el Uso de la Alberca Semi-Olimpica  del Municipio de Salvatierra, Guanajuato</t>
  </si>
  <si>
    <t>05/10/2021</t>
  </si>
  <si>
    <t>https://drive.google.com/file/d/1eTnJYqcGC4N3kb2OrydYfNk7pebW9vo3/view?usp=sharing</t>
  </si>
  <si>
    <t>se publico en el P.O.G. numero 198, tercera parte, de fecha 05 de Octubre de 2021.</t>
  </si>
  <si>
    <t>AB410EB777B32DB23E91067BE4B4CFFB</t>
  </si>
  <si>
    <t>Reglamento del Consejo Consultivo de Personas Adultas Mayores del Municipio de Salvatierra, Guanajuato</t>
  </si>
  <si>
    <t>A64233FEC556D26624103973C8677464</t>
  </si>
  <si>
    <t>30/12/2021</t>
  </si>
  <si>
    <t>DIF MUNICIPAL</t>
  </si>
  <si>
    <t>en proceso</t>
  </si>
  <si>
    <t>07D800F0BB56DC6D3570950C1BB2AE4A</t>
  </si>
  <si>
    <t>01/07/2021</t>
  </si>
  <si>
    <t>30/09/2021</t>
  </si>
  <si>
    <t>28/09/2021</t>
  </si>
  <si>
    <t>BEC157A90DBCCD73439F25AC7F0363A3</t>
  </si>
  <si>
    <t>Disposiciones administrativas de Recaudacion del Municipio de Salvatierra, Guanajuato, para el ejercicio fiscal 2021.</t>
  </si>
  <si>
    <t>07/09/2021</t>
  </si>
  <si>
    <t>https://drive.google.com/file/d/1cXa767vLudCAT7SUdsVuvrp_mF3RPE-k/view?usp=sharing</t>
  </si>
  <si>
    <t>15/09/2021</t>
  </si>
  <si>
    <t>se publico en el P.O.G. numero 178, segunda parte, de fecha 07 de Septiembre de 2021</t>
  </si>
  <si>
    <t>00861FB7D9FF55F375C87E2672E455D4</t>
  </si>
  <si>
    <t>Acuerdo mediante el cual, se reforman, adicionan y derogan diversos articulos del Reglamento de Mercados Publicos para el Municipio de Salvatierra, Gto.</t>
  </si>
  <si>
    <t>09/09/2021</t>
  </si>
  <si>
    <t>https://drive.google.com/file/d/11bxe5OxdjS5YRSbLwsRkeCK2YO0fZcAE/view?usp=sharing</t>
  </si>
  <si>
    <t>se publico en el P.O.G. numero 180, segunda parte, de fecha 09 de Septiembre de 2021</t>
  </si>
  <si>
    <t>A76EDAB9D8B65BC78F9979E13F635120</t>
  </si>
  <si>
    <t>Reglamento de Parques, Jardines, Fuentes y Areas Verdes del Municipio de Salvatierra, Guanajuato</t>
  </si>
  <si>
    <t>08/07/2021</t>
  </si>
  <si>
    <t>https://drive.google.com/file/d/1AiS_Telz9WrRMvk5Ev-B3epizmQ885tr/view?usp=sharing</t>
  </si>
  <si>
    <t>se publico en el P.O.G. numero 135, tercera parte, de fecha 08 de Julio de 2021</t>
  </si>
  <si>
    <t>BA3459F8FE27A0E7A4F9FEC78058A818</t>
  </si>
  <si>
    <t>01/04/2021</t>
  </si>
  <si>
    <t>30/06/2021</t>
  </si>
  <si>
    <t>Acuerdo mediantel el cual, se autoriza la venta fuera de subasta publica de 108 vehiculos de motor, propiedad del Municipio de Salvatierra, Guanajuato</t>
  </si>
  <si>
    <t>26/04/2021</t>
  </si>
  <si>
    <t>https://drive.google.com/file/d/1MAKcKH39_xJG31EvgTMmoGShyUhRP_lK/view?usp=sharing</t>
  </si>
  <si>
    <t>Asuntos Juridicos</t>
  </si>
  <si>
    <t>28/07/2021</t>
  </si>
  <si>
    <t>3C03DCBED823BDFC51F9B09E1A73F859</t>
  </si>
  <si>
    <t>28/06/2021</t>
  </si>
  <si>
    <t>FCBC433E8469DF911C1ECC5CA255D537</t>
  </si>
  <si>
    <t>01/01/2021</t>
  </si>
  <si>
    <t>31/03/2021</t>
  </si>
  <si>
    <t>Acuerdo, mediante el cual el H. Ayuntamiento Constitucional de este Municipio, adopta el exhorto emitido por el Comité Estatal para la Seguridad en la Salud, publicado en el Periódico Oficial de Gobierno de Estado de Guanajuato, de fecha 10 de Julio de 2020, así como el de fecha 08 de Diciembre de 2020, mediante los cuales dictan diversas medidas de salud publica de observancia obligatoria en el Estado de Guanajuato.</t>
  </si>
  <si>
    <t>22/12/2021</t>
  </si>
  <si>
    <t>https://drive.google.com/file/d/1pPJnpJ-edTZrL2iJvZ71dbyKAiFK5ayX/view?usp=sharing</t>
  </si>
  <si>
    <t>Direccion de asuntos juridicos</t>
  </si>
  <si>
    <t>16/04/2021</t>
  </si>
  <si>
    <t>02D5803011181124A0633884E60CE0A3</t>
  </si>
  <si>
    <t>Acuerdo restrictivo para las actividades productivas en el Municipio de Salvatierra, Guanajuato, con motivo del incremento de contagios y defunciones por COVID 19</t>
  </si>
  <si>
    <t>16/12/2021</t>
  </si>
  <si>
    <t>https://drive.google.com/file/d/1qO02ZcjtNNYUizKDGFzZNiBRajc9a9Tj/view?usp=sharing</t>
  </si>
  <si>
    <t>182D92DA130FBC7D119C797BC27B2146</t>
  </si>
  <si>
    <t>Acuerdo mediante el cual, se autoriza la cesión de derechos a titulo gratuito de la concesión del servicio público de transporte de personas en la modalidad de suburbano, del vehículo con número económico SV-0058, de la ruta XXXII San pedro – Salvatierra a favor de</t>
  </si>
  <si>
    <t>03/03/2021</t>
  </si>
  <si>
    <t>https://drive.google.com/file/d/1d1zbGG7LtY7K1DE_ZL9_-a4SgFATQ7SJ/view?usp=sharing</t>
  </si>
  <si>
    <t>654BF998FC2842AEF25BF6BA10972DEA</t>
  </si>
  <si>
    <t>Acuerdo mediante el cual, se autorizan las disposiciones Administrativas de Recaudación para el Municipio de Salvatierra, Gto., para el Ejercicio Fiscal 2020</t>
  </si>
  <si>
    <t>25/02/2021</t>
  </si>
  <si>
    <t>https://drive.google.com/file/d/16sUYA3zoFl6o5se8B9QLK7rM_nTDO0JI/view?usp=sharing</t>
  </si>
  <si>
    <t>11D676E0527CF71C7931E0AACD89B66C</t>
  </si>
  <si>
    <t>Acuerdo mediante el cual, se reforma y adiciona al articulo 2 del Reglamento de la Coordinación Municipal de Planeación de Salvatierra, Guanajuato.</t>
  </si>
  <si>
    <t>12/02/2021</t>
  </si>
  <si>
    <t>https://drive.google.com/file/d/1WVc_4t01ZskWmecOm7pcbA5W2Teo7KyS/view?usp=sharing</t>
  </si>
  <si>
    <t>6504C43783160E9C4807BB59E935C4A2</t>
  </si>
  <si>
    <t>Acuerdo mediante el cual, se aprobaron reformas y adiciones a diversos artículos del Bando de Policía y Gobierno Municipal para el Municipio de Salvatierra, Gto.</t>
  </si>
  <si>
    <t>28/01/2021</t>
  </si>
  <si>
    <t>FE00B408F053C1503C0DBF3F4481DD6C</t>
  </si>
  <si>
    <t>Acuerdo mediante el cual se aprueba el Pronóstico de Ingresos y Presupuesto de Egresos del Municipio, para el ejercicio fiscal 2021, así como la plantilla de personal de Administración Publica Municipal</t>
  </si>
  <si>
    <t>15/01/2021</t>
  </si>
  <si>
    <t>https://drive.google.com/file/d/1BZppEDqWvYY3qxTLmGp0y-cXCc-0jcI1/view?usp=sharing</t>
  </si>
  <si>
    <t>687828E6E279872C0AC78E47B33F3A79</t>
  </si>
  <si>
    <t>Ley Federal</t>
  </si>
  <si>
    <t>LEY DEL INFONAVIT</t>
  </si>
  <si>
    <t>S.M.A.P.A.S.</t>
  </si>
  <si>
    <t>15/04/2021</t>
  </si>
  <si>
    <t>7781A359816D9F5AC43E88C1837F4092</t>
  </si>
  <si>
    <t>LEY DEL IMSS</t>
  </si>
  <si>
    <t>020DF9194F58D4ACFD03C55D18E77071</t>
  </si>
  <si>
    <t>LEY DE AGUAS NACIONALES Y SU REGLAMENTO</t>
  </si>
  <si>
    <t>982499E78BE5D7F1622C0E93F3148348</t>
  </si>
  <si>
    <t>LEY DE FRACCIONAMIENTOS</t>
  </si>
  <si>
    <t>E4A7BCDC71D06789C2321EE7E98EDB32</t>
  </si>
  <si>
    <t>Constitución Política de los Estados Unidos Mexicanos</t>
  </si>
  <si>
    <t>CONSTITUCION POLITICA DE LOS ESTADOS UNIDOS MEXICANOS</t>
  </si>
  <si>
    <t>990B50FD5FF4A0DD0FA397163224A17E</t>
  </si>
  <si>
    <t>Código</t>
  </si>
  <si>
    <t>CODIGO TERRITORIAL DEL ESTADO DE GUANAJUATO</t>
  </si>
  <si>
    <t>E841FAF590CD15A5AA329DDA558271FE</t>
  </si>
  <si>
    <t>REGLAMENTO DEL SISTEMA MUNICIPAL DE AGUA POTABLE Y ALCANTARILLADO (S.M.A.P.A.S.) PARA EL MUNICIPIO DE SALVATIERRA, GTO.</t>
  </si>
  <si>
    <t>2B57A6FFC689318417ABF87B4C86A014</t>
  </si>
  <si>
    <t>LEY FEDERAL DEL TRABAJO</t>
  </si>
  <si>
    <t>42B90A3F77766A5C8F057266B51D59E0</t>
  </si>
  <si>
    <t>LEY ORGANICA MUNICIPAL PARA EL ESTADO DE GUANAJUATO</t>
  </si>
  <si>
    <t>D944E0F7BA3BD00A77D2DC3E24C80EA7</t>
  </si>
  <si>
    <t>LEY DE LA TRANSPARENCIA Y ACCESO A LA INFORMACIÓN</t>
  </si>
  <si>
    <t>0B83CE420C268017005324D96524238B</t>
  </si>
  <si>
    <t>LEY DE HACIENDA PARA LOS MUNICIPIOS DEL ESTADO DE GUANAJUATO</t>
  </si>
  <si>
    <t>FF8E9A37E7423E24DB1CABD61A78FDB9</t>
  </si>
  <si>
    <t>LEY DEL ISR</t>
  </si>
  <si>
    <t>4BE77A12DAF8FB00828249E6F0FEB22C</t>
  </si>
  <si>
    <t>LEY DE INGRESOS DEL ESTADO DE GUANAJUATO</t>
  </si>
  <si>
    <t>EF4FD3C5169148002C6E546D0AEBFFE3</t>
  </si>
  <si>
    <t>LEY DEL TRABAJO DE LOS SERVIDORES PÚBLICOS DEL ESTADO DE GUANAJUATO</t>
  </si>
  <si>
    <t>E4C7D8CDE9123DFB5714DA1F7F13C9E7</t>
  </si>
  <si>
    <t>03/04/2021</t>
  </si>
  <si>
    <t>Tratado internacional</t>
  </si>
  <si>
    <t>Constitución Política de la entidad federativa</t>
  </si>
  <si>
    <t>Estatuto</t>
  </si>
  <si>
    <t>Ley General</t>
  </si>
  <si>
    <t>Ley Orgánica</t>
  </si>
  <si>
    <t>Ley Local</t>
  </si>
  <si>
    <t>Ley Reglamentaria</t>
  </si>
  <si>
    <t>Decreto</t>
  </si>
  <si>
    <t>Manual</t>
  </si>
  <si>
    <t>Reglas de operación</t>
  </si>
  <si>
    <t>Criterios</t>
  </si>
  <si>
    <t>Políticas</t>
  </si>
  <si>
    <t>Condiciones</t>
  </si>
  <si>
    <t>Norma</t>
  </si>
  <si>
    <t>Bando</t>
  </si>
  <si>
    <t>Resolución</t>
  </si>
  <si>
    <t>Lineamientos</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</si>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</sst>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4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79.375" customWidth="true" bestFit="true"/>
    <col min="10" max="10" width="73.1796875" customWidth="true" bestFit="true"/>
    <col min="11" max="11" width="17.5390625" customWidth="true" bestFit="true"/>
    <col min="12" max="12" width="20.13671875" customWidth="true" bestFit="true"/>
    <col min="13" max="13" width="74.77734375" customWidth="true" bestFit="true"/>
    <col min="1" max="1" width="36.7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40</v>
      </c>
      <c r="H8" t="s" s="4">
        <v>44</v>
      </c>
      <c r="I8" t="s" s="4">
        <v>45</v>
      </c>
      <c r="J8" t="s" s="4">
        <v>46</v>
      </c>
      <c r="K8" t="s" s="4">
        <v>47</v>
      </c>
      <c r="L8" t="s" s="4">
        <v>47</v>
      </c>
      <c r="M8" t="s" s="4">
        <v>48</v>
      </c>
    </row>
    <row r="9" ht="45.0" customHeight="true">
      <c r="A9" t="s" s="4">
        <v>49</v>
      </c>
      <c r="B9" t="s" s="4">
        <v>39</v>
      </c>
      <c r="C9" t="s" s="4">
        <v>50</v>
      </c>
      <c r="D9" t="s" s="4">
        <v>51</v>
      </c>
      <c r="E9" t="s" s="4">
        <v>52</v>
      </c>
      <c r="F9" t="s" s="4">
        <v>53</v>
      </c>
      <c r="G9" t="s" s="4">
        <v>54</v>
      </c>
      <c r="H9" t="s" s="4">
        <v>44</v>
      </c>
      <c r="I9" t="s" s="4">
        <v>55</v>
      </c>
      <c r="J9" t="s" s="4">
        <v>46</v>
      </c>
      <c r="K9" t="s" s="4">
        <v>47</v>
      </c>
      <c r="L9" t="s" s="4">
        <v>47</v>
      </c>
      <c r="M9" t="s" s="4">
        <v>56</v>
      </c>
    </row>
    <row r="10" ht="45.0" customHeight="true">
      <c r="A10" t="s" s="4">
        <v>57</v>
      </c>
      <c r="B10" t="s" s="4">
        <v>39</v>
      </c>
      <c r="C10" t="s" s="4">
        <v>58</v>
      </c>
      <c r="D10" t="s" s="4">
        <v>59</v>
      </c>
      <c r="E10" t="s" s="4">
        <v>42</v>
      </c>
      <c r="F10" t="s" s="4">
        <v>60</v>
      </c>
      <c r="G10" t="s" s="4">
        <v>61</v>
      </c>
      <c r="H10" t="s" s="4">
        <v>44</v>
      </c>
      <c r="I10" t="s" s="4">
        <v>62</v>
      </c>
      <c r="J10" t="s" s="4">
        <v>46</v>
      </c>
      <c r="K10" t="s" s="4">
        <v>47</v>
      </c>
      <c r="L10" t="s" s="4">
        <v>47</v>
      </c>
      <c r="M10" t="s" s="4">
        <v>63</v>
      </c>
    </row>
    <row r="11" ht="45.0" customHeight="true">
      <c r="A11" t="s" s="4">
        <v>64</v>
      </c>
      <c r="B11" t="s" s="4">
        <v>39</v>
      </c>
      <c r="C11" t="s" s="4">
        <v>58</v>
      </c>
      <c r="D11" t="s" s="4">
        <v>59</v>
      </c>
      <c r="E11" t="s" s="4">
        <v>52</v>
      </c>
      <c r="F11" t="s" s="4">
        <v>65</v>
      </c>
      <c r="G11" t="s" s="4">
        <v>66</v>
      </c>
      <c r="H11" t="s" s="4">
        <v>44</v>
      </c>
      <c r="I11" t="s" s="4">
        <v>67</v>
      </c>
      <c r="J11" t="s" s="4">
        <v>46</v>
      </c>
      <c r="K11" t="s" s="4">
        <v>47</v>
      </c>
      <c r="L11" t="s" s="4">
        <v>47</v>
      </c>
      <c r="M11" t="s" s="4">
        <v>68</v>
      </c>
    </row>
    <row r="12" ht="45.0" customHeight="true">
      <c r="A12" t="s" s="4">
        <v>69</v>
      </c>
      <c r="B12" t="s" s="4">
        <v>39</v>
      </c>
      <c r="C12" t="s" s="4">
        <v>58</v>
      </c>
      <c r="D12" t="s" s="4">
        <v>59</v>
      </c>
      <c r="E12" t="s" s="4">
        <v>52</v>
      </c>
      <c r="F12" t="s" s="4">
        <v>70</v>
      </c>
      <c r="G12" t="s" s="4">
        <v>71</v>
      </c>
      <c r="H12" t="s" s="4">
        <v>44</v>
      </c>
      <c r="I12" t="s" s="4">
        <v>72</v>
      </c>
      <c r="J12" t="s" s="4">
        <v>46</v>
      </c>
      <c r="K12" t="s" s="4">
        <v>47</v>
      </c>
      <c r="L12" t="s" s="4">
        <v>47</v>
      </c>
      <c r="M12" t="s" s="4">
        <v>73</v>
      </c>
    </row>
    <row r="13" ht="45.0" customHeight="true">
      <c r="A13" t="s" s="4">
        <v>74</v>
      </c>
      <c r="B13" t="s" s="4">
        <v>39</v>
      </c>
      <c r="C13" t="s" s="4">
        <v>58</v>
      </c>
      <c r="D13" t="s" s="4">
        <v>59</v>
      </c>
      <c r="E13" t="s" s="4">
        <v>42</v>
      </c>
      <c r="F13" t="s" s="4">
        <v>75</v>
      </c>
      <c r="G13" t="s" s="4">
        <v>76</v>
      </c>
      <c r="H13" t="s" s="4">
        <v>44</v>
      </c>
      <c r="I13" t="s" s="4">
        <v>77</v>
      </c>
      <c r="J13" t="s" s="4">
        <v>46</v>
      </c>
      <c r="K13" t="s" s="4">
        <v>47</v>
      </c>
      <c r="L13" t="s" s="4">
        <v>47</v>
      </c>
      <c r="M13" t="s" s="4">
        <v>78</v>
      </c>
    </row>
    <row r="14" ht="45.0" customHeight="true">
      <c r="A14" t="s" s="4">
        <v>79</v>
      </c>
      <c r="B14" t="s" s="4">
        <v>39</v>
      </c>
      <c r="C14" t="s" s="4">
        <v>58</v>
      </c>
      <c r="D14" t="s" s="4">
        <v>59</v>
      </c>
      <c r="E14" t="s" s="4">
        <v>42</v>
      </c>
      <c r="F14" t="s" s="4">
        <v>80</v>
      </c>
      <c r="G14" t="s" s="4">
        <v>81</v>
      </c>
      <c r="H14" t="s" s="4">
        <v>44</v>
      </c>
      <c r="I14" t="s" s="4">
        <v>45</v>
      </c>
      <c r="J14" t="s" s="4">
        <v>46</v>
      </c>
      <c r="K14" t="s" s="4">
        <v>47</v>
      </c>
      <c r="L14" t="s" s="4">
        <v>47</v>
      </c>
      <c r="M14" t="s" s="4">
        <v>82</v>
      </c>
    </row>
    <row r="15" ht="45.0" customHeight="true">
      <c r="A15" t="s" s="4">
        <v>83</v>
      </c>
      <c r="B15" t="s" s="4">
        <v>39</v>
      </c>
      <c r="C15" t="s" s="4">
        <v>58</v>
      </c>
      <c r="D15" t="s" s="4">
        <v>59</v>
      </c>
      <c r="E15" t="s" s="4">
        <v>42</v>
      </c>
      <c r="F15" t="s" s="4">
        <v>84</v>
      </c>
      <c r="G15" t="s" s="4">
        <v>85</v>
      </c>
      <c r="H15" t="s" s="4">
        <v>44</v>
      </c>
      <c r="I15" t="s" s="4">
        <v>86</v>
      </c>
      <c r="J15" t="s" s="4">
        <v>46</v>
      </c>
      <c r="K15" t="s" s="4">
        <v>47</v>
      </c>
      <c r="L15" t="s" s="4">
        <v>47</v>
      </c>
      <c r="M15" t="s" s="4">
        <v>87</v>
      </c>
    </row>
    <row r="16" ht="45.0" customHeight="true">
      <c r="A16" t="s" s="4">
        <v>88</v>
      </c>
      <c r="B16" t="s" s="4">
        <v>39</v>
      </c>
      <c r="C16" t="s" s="4">
        <v>58</v>
      </c>
      <c r="D16" t="s" s="4">
        <v>59</v>
      </c>
      <c r="E16" t="s" s="4">
        <v>42</v>
      </c>
      <c r="F16" t="s" s="4">
        <v>89</v>
      </c>
      <c r="G16" t="s" s="4">
        <v>85</v>
      </c>
      <c r="H16" t="s" s="4">
        <v>44</v>
      </c>
      <c r="I16" t="s" s="4">
        <v>45</v>
      </c>
      <c r="J16" t="s" s="4">
        <v>46</v>
      </c>
      <c r="K16" t="s" s="4">
        <v>47</v>
      </c>
      <c r="L16" t="s" s="4">
        <v>47</v>
      </c>
      <c r="M16" t="s" s="4">
        <v>87</v>
      </c>
    </row>
    <row r="17" ht="45.0" customHeight="true">
      <c r="A17" t="s" s="4">
        <v>90</v>
      </c>
      <c r="B17" t="s" s="4">
        <v>39</v>
      </c>
      <c r="C17" t="s" s="4">
        <v>58</v>
      </c>
      <c r="D17" t="s" s="4">
        <v>59</v>
      </c>
      <c r="E17" t="s" s="4">
        <v>52</v>
      </c>
      <c r="F17" t="s" s="4">
        <v>91</v>
      </c>
      <c r="G17" t="s" s="4">
        <v>92</v>
      </c>
      <c r="H17" t="s" s="4">
        <v>44</v>
      </c>
      <c r="I17" t="s" s="4">
        <v>93</v>
      </c>
      <c r="J17" t="s" s="4">
        <v>46</v>
      </c>
      <c r="K17" t="s" s="4">
        <v>47</v>
      </c>
      <c r="L17" t="s" s="4">
        <v>47</v>
      </c>
      <c r="M17" t="s" s="4">
        <v>94</v>
      </c>
    </row>
    <row r="18" ht="45.0" customHeight="true">
      <c r="A18" t="s" s="4">
        <v>95</v>
      </c>
      <c r="B18" t="s" s="4">
        <v>39</v>
      </c>
      <c r="C18" t="s" s="4">
        <v>58</v>
      </c>
      <c r="D18" t="s" s="4">
        <v>59</v>
      </c>
      <c r="E18" t="s" s="4">
        <v>52</v>
      </c>
      <c r="F18" t="s" s="4">
        <v>96</v>
      </c>
      <c r="G18" t="s" s="4">
        <v>92</v>
      </c>
      <c r="H18" t="s" s="4">
        <v>44</v>
      </c>
      <c r="I18" t="s" s="4">
        <v>93</v>
      </c>
      <c r="J18" t="s" s="4">
        <v>46</v>
      </c>
      <c r="K18" t="s" s="4">
        <v>47</v>
      </c>
      <c r="L18" t="s" s="4">
        <v>47</v>
      </c>
      <c r="M18" t="s" s="4">
        <v>94</v>
      </c>
    </row>
    <row r="19" ht="45.0" customHeight="true">
      <c r="A19" t="s" s="4">
        <v>97</v>
      </c>
      <c r="B19" t="s" s="4">
        <v>39</v>
      </c>
      <c r="C19" t="s" s="4">
        <v>58</v>
      </c>
      <c r="D19" t="s" s="4">
        <v>98</v>
      </c>
      <c r="E19" t="s" s="4">
        <v>44</v>
      </c>
      <c r="F19" t="s" s="4">
        <v>44</v>
      </c>
      <c r="G19" t="s" s="4">
        <v>44</v>
      </c>
      <c r="H19" t="s" s="4">
        <v>44</v>
      </c>
      <c r="I19" t="s" s="4">
        <v>44</v>
      </c>
      <c r="J19" t="s" s="4">
        <v>99</v>
      </c>
      <c r="K19" t="s" s="4">
        <v>98</v>
      </c>
      <c r="L19" t="s" s="4">
        <v>98</v>
      </c>
      <c r="M19" t="s" s="4">
        <v>100</v>
      </c>
    </row>
    <row r="20" ht="45.0" customHeight="true">
      <c r="A20" t="s" s="4">
        <v>101</v>
      </c>
      <c r="B20" t="s" s="4">
        <v>39</v>
      </c>
      <c r="C20" t="s" s="4">
        <v>102</v>
      </c>
      <c r="D20" t="s" s="4">
        <v>103</v>
      </c>
      <c r="E20" t="s" s="4">
        <v>44</v>
      </c>
      <c r="F20" t="s" s="4">
        <v>44</v>
      </c>
      <c r="G20" t="s" s="4">
        <v>44</v>
      </c>
      <c r="H20" t="s" s="4">
        <v>44</v>
      </c>
      <c r="I20" t="s" s="4">
        <v>44</v>
      </c>
      <c r="J20" t="s" s="4">
        <v>99</v>
      </c>
      <c r="K20" t="s" s="4">
        <v>104</v>
      </c>
      <c r="L20" t="s" s="4">
        <v>103</v>
      </c>
      <c r="M20" t="s" s="4">
        <v>100</v>
      </c>
    </row>
    <row r="21" ht="45.0" customHeight="true">
      <c r="A21" t="s" s="4">
        <v>105</v>
      </c>
      <c r="B21" t="s" s="4">
        <v>39</v>
      </c>
      <c r="C21" t="s" s="4">
        <v>102</v>
      </c>
      <c r="D21" t="s" s="4">
        <v>103</v>
      </c>
      <c r="E21" t="s" s="4">
        <v>42</v>
      </c>
      <c r="F21" t="s" s="4">
        <v>106</v>
      </c>
      <c r="G21" t="s" s="4">
        <v>107</v>
      </c>
      <c r="H21" t="s" s="4">
        <v>107</v>
      </c>
      <c r="I21" t="s" s="4">
        <v>108</v>
      </c>
      <c r="J21" t="s" s="4">
        <v>46</v>
      </c>
      <c r="K21" t="s" s="4">
        <v>109</v>
      </c>
      <c r="L21" t="s" s="4">
        <v>109</v>
      </c>
      <c r="M21" t="s" s="4">
        <v>110</v>
      </c>
    </row>
    <row r="22" ht="45.0" customHeight="true">
      <c r="A22" t="s" s="4">
        <v>111</v>
      </c>
      <c r="B22" t="s" s="4">
        <v>39</v>
      </c>
      <c r="C22" t="s" s="4">
        <v>102</v>
      </c>
      <c r="D22" t="s" s="4">
        <v>103</v>
      </c>
      <c r="E22" t="s" s="4">
        <v>42</v>
      </c>
      <c r="F22" t="s" s="4">
        <v>112</v>
      </c>
      <c r="G22" t="s" s="4">
        <v>113</v>
      </c>
      <c r="H22" t="s" s="4">
        <v>113</v>
      </c>
      <c r="I22" t="s" s="4">
        <v>114</v>
      </c>
      <c r="J22" t="s" s="4">
        <v>46</v>
      </c>
      <c r="K22" t="s" s="4">
        <v>109</v>
      </c>
      <c r="L22" t="s" s="4">
        <v>109</v>
      </c>
      <c r="M22" t="s" s="4">
        <v>115</v>
      </c>
    </row>
    <row r="23" ht="45.0" customHeight="true">
      <c r="A23" t="s" s="4">
        <v>116</v>
      </c>
      <c r="B23" t="s" s="4">
        <v>39</v>
      </c>
      <c r="C23" t="s" s="4">
        <v>102</v>
      </c>
      <c r="D23" t="s" s="4">
        <v>103</v>
      </c>
      <c r="E23" t="s" s="4">
        <v>52</v>
      </c>
      <c r="F23" t="s" s="4">
        <v>117</v>
      </c>
      <c r="G23" t="s" s="4">
        <v>118</v>
      </c>
      <c r="H23" t="s" s="4">
        <v>118</v>
      </c>
      <c r="I23" t="s" s="4">
        <v>119</v>
      </c>
      <c r="J23" t="s" s="4">
        <v>46</v>
      </c>
      <c r="K23" t="s" s="4">
        <v>109</v>
      </c>
      <c r="L23" t="s" s="4">
        <v>109</v>
      </c>
      <c r="M23" t="s" s="4">
        <v>120</v>
      </c>
    </row>
    <row r="24" ht="45.0" customHeight="true">
      <c r="A24" t="s" s="4">
        <v>121</v>
      </c>
      <c r="B24" t="s" s="4">
        <v>39</v>
      </c>
      <c r="C24" t="s" s="4">
        <v>122</v>
      </c>
      <c r="D24" t="s" s="4">
        <v>123</v>
      </c>
      <c r="E24" t="s" s="4">
        <v>42</v>
      </c>
      <c r="F24" t="s" s="4">
        <v>124</v>
      </c>
      <c r="G24" t="s" s="4">
        <v>125</v>
      </c>
      <c r="H24" t="s" s="4">
        <v>125</v>
      </c>
      <c r="I24" t="s" s="4">
        <v>126</v>
      </c>
      <c r="J24" t="s" s="4">
        <v>127</v>
      </c>
      <c r="K24" t="s" s="4">
        <v>128</v>
      </c>
      <c r="L24" t="s" s="4">
        <v>128</v>
      </c>
      <c r="M24" t="s" s="4">
        <v>44</v>
      </c>
    </row>
    <row r="25" ht="45.0" customHeight="true">
      <c r="A25" t="s" s="4">
        <v>129</v>
      </c>
      <c r="B25" t="s" s="4">
        <v>39</v>
      </c>
      <c r="C25" t="s" s="4">
        <v>122</v>
      </c>
      <c r="D25" t="s" s="4">
        <v>123</v>
      </c>
      <c r="E25" t="s" s="4">
        <v>44</v>
      </c>
      <c r="F25" t="s" s="4">
        <v>44</v>
      </c>
      <c r="G25" t="s" s="4">
        <v>44</v>
      </c>
      <c r="H25" t="s" s="4">
        <v>44</v>
      </c>
      <c r="I25" t="s" s="4">
        <v>44</v>
      </c>
      <c r="J25" t="s" s="4">
        <v>99</v>
      </c>
      <c r="K25" t="s" s="4">
        <v>130</v>
      </c>
      <c r="L25" t="s" s="4">
        <v>123</v>
      </c>
      <c r="M25" t="s" s="4">
        <v>100</v>
      </c>
    </row>
    <row r="26" ht="45.0" customHeight="true">
      <c r="A26" t="s" s="4">
        <v>131</v>
      </c>
      <c r="B26" t="s" s="4">
        <v>39</v>
      </c>
      <c r="C26" t="s" s="4">
        <v>132</v>
      </c>
      <c r="D26" t="s" s="4">
        <v>133</v>
      </c>
      <c r="E26" t="s" s="4">
        <v>42</v>
      </c>
      <c r="F26" t="s" s="4">
        <v>134</v>
      </c>
      <c r="G26" t="s" s="4">
        <v>135</v>
      </c>
      <c r="H26" t="s" s="4">
        <v>135</v>
      </c>
      <c r="I26" t="s" s="4">
        <v>136</v>
      </c>
      <c r="J26" t="s" s="4">
        <v>137</v>
      </c>
      <c r="K26" t="s" s="4">
        <v>138</v>
      </c>
      <c r="L26" t="s" s="4">
        <v>138</v>
      </c>
      <c r="M26" t="s" s="4">
        <v>44</v>
      </c>
    </row>
    <row r="27" ht="45.0" customHeight="true">
      <c r="A27" t="s" s="4">
        <v>139</v>
      </c>
      <c r="B27" t="s" s="4">
        <v>39</v>
      </c>
      <c r="C27" t="s" s="4">
        <v>132</v>
      </c>
      <c r="D27" t="s" s="4">
        <v>133</v>
      </c>
      <c r="E27" t="s" s="4">
        <v>42</v>
      </c>
      <c r="F27" t="s" s="4">
        <v>140</v>
      </c>
      <c r="G27" t="s" s="4">
        <v>141</v>
      </c>
      <c r="H27" t="s" s="4">
        <v>141</v>
      </c>
      <c r="I27" t="s" s="4">
        <v>142</v>
      </c>
      <c r="J27" t="s" s="4">
        <v>137</v>
      </c>
      <c r="K27" t="s" s="4">
        <v>138</v>
      </c>
      <c r="L27" t="s" s="4">
        <v>138</v>
      </c>
      <c r="M27" t="s" s="4">
        <v>44</v>
      </c>
    </row>
    <row r="28" ht="45.0" customHeight="true">
      <c r="A28" t="s" s="4">
        <v>143</v>
      </c>
      <c r="B28" t="s" s="4">
        <v>39</v>
      </c>
      <c r="C28" t="s" s="4">
        <v>132</v>
      </c>
      <c r="D28" t="s" s="4">
        <v>133</v>
      </c>
      <c r="E28" t="s" s="4">
        <v>42</v>
      </c>
      <c r="F28" t="s" s="4">
        <v>144</v>
      </c>
      <c r="G28" t="s" s="4">
        <v>145</v>
      </c>
      <c r="H28" t="s" s="4">
        <v>145</v>
      </c>
      <c r="I28" t="s" s="4">
        <v>146</v>
      </c>
      <c r="J28" t="s" s="4">
        <v>137</v>
      </c>
      <c r="K28" t="s" s="4">
        <v>138</v>
      </c>
      <c r="L28" t="s" s="4">
        <v>138</v>
      </c>
      <c r="M28" t="s" s="4">
        <v>44</v>
      </c>
    </row>
    <row r="29" ht="45.0" customHeight="true">
      <c r="A29" t="s" s="4">
        <v>147</v>
      </c>
      <c r="B29" t="s" s="4">
        <v>39</v>
      </c>
      <c r="C29" t="s" s="4">
        <v>132</v>
      </c>
      <c r="D29" t="s" s="4">
        <v>133</v>
      </c>
      <c r="E29" t="s" s="4">
        <v>42</v>
      </c>
      <c r="F29" t="s" s="4">
        <v>148</v>
      </c>
      <c r="G29" t="s" s="4">
        <v>149</v>
      </c>
      <c r="H29" t="s" s="4">
        <v>149</v>
      </c>
      <c r="I29" t="s" s="4">
        <v>150</v>
      </c>
      <c r="J29" t="s" s="4">
        <v>137</v>
      </c>
      <c r="K29" t="s" s="4">
        <v>138</v>
      </c>
      <c r="L29" t="s" s="4">
        <v>138</v>
      </c>
      <c r="M29" t="s" s="4">
        <v>44</v>
      </c>
    </row>
    <row r="30" ht="45.0" customHeight="true">
      <c r="A30" t="s" s="4">
        <v>151</v>
      </c>
      <c r="B30" t="s" s="4">
        <v>39</v>
      </c>
      <c r="C30" t="s" s="4">
        <v>132</v>
      </c>
      <c r="D30" t="s" s="4">
        <v>133</v>
      </c>
      <c r="E30" t="s" s="4">
        <v>42</v>
      </c>
      <c r="F30" t="s" s="4">
        <v>152</v>
      </c>
      <c r="G30" t="s" s="4">
        <v>153</v>
      </c>
      <c r="H30" t="s" s="4">
        <v>153</v>
      </c>
      <c r="I30" t="s" s="4">
        <v>154</v>
      </c>
      <c r="J30" t="s" s="4">
        <v>137</v>
      </c>
      <c r="K30" t="s" s="4">
        <v>138</v>
      </c>
      <c r="L30" t="s" s="4">
        <v>138</v>
      </c>
      <c r="M30" t="s" s="4">
        <v>44</v>
      </c>
    </row>
    <row r="31" ht="45.0" customHeight="true">
      <c r="A31" t="s" s="4">
        <v>155</v>
      </c>
      <c r="B31" t="s" s="4">
        <v>39</v>
      </c>
      <c r="C31" t="s" s="4">
        <v>132</v>
      </c>
      <c r="D31" t="s" s="4">
        <v>133</v>
      </c>
      <c r="E31" t="s" s="4">
        <v>42</v>
      </c>
      <c r="F31" t="s" s="4">
        <v>156</v>
      </c>
      <c r="G31" t="s" s="4">
        <v>157</v>
      </c>
      <c r="H31" t="s" s="4">
        <v>157</v>
      </c>
      <c r="I31" t="s" s="4">
        <v>154</v>
      </c>
      <c r="J31" t="s" s="4">
        <v>137</v>
      </c>
      <c r="K31" t="s" s="4">
        <v>138</v>
      </c>
      <c r="L31" t="s" s="4">
        <v>138</v>
      </c>
      <c r="M31" t="s" s="4">
        <v>44</v>
      </c>
    </row>
    <row r="32" ht="45.0" customHeight="true">
      <c r="A32" t="s" s="4">
        <v>158</v>
      </c>
      <c r="B32" t="s" s="4">
        <v>39</v>
      </c>
      <c r="C32" t="s" s="4">
        <v>132</v>
      </c>
      <c r="D32" t="s" s="4">
        <v>133</v>
      </c>
      <c r="E32" t="s" s="4">
        <v>42</v>
      </c>
      <c r="F32" t="s" s="4">
        <v>159</v>
      </c>
      <c r="G32" t="s" s="4">
        <v>160</v>
      </c>
      <c r="H32" t="s" s="4">
        <v>160</v>
      </c>
      <c r="I32" t="s" s="4">
        <v>161</v>
      </c>
      <c r="J32" t="s" s="4">
        <v>137</v>
      </c>
      <c r="K32" t="s" s="4">
        <v>138</v>
      </c>
      <c r="L32" t="s" s="4">
        <v>138</v>
      </c>
      <c r="M32" t="s" s="4">
        <v>44</v>
      </c>
    </row>
    <row r="33" ht="45.0" customHeight="true">
      <c r="A33" t="s" s="4">
        <v>162</v>
      </c>
      <c r="B33" t="s" s="4">
        <v>39</v>
      </c>
      <c r="C33" t="s" s="4">
        <v>132</v>
      </c>
      <c r="D33" t="s" s="4">
        <v>133</v>
      </c>
      <c r="E33" t="s" s="4">
        <v>163</v>
      </c>
      <c r="F33" t="s" s="4">
        <v>164</v>
      </c>
      <c r="G33" t="s" s="4">
        <v>44</v>
      </c>
      <c r="H33" t="s" s="4">
        <v>44</v>
      </c>
      <c r="I33" t="s" s="4">
        <v>44</v>
      </c>
      <c r="J33" t="s" s="4">
        <v>165</v>
      </c>
      <c r="K33" t="s" s="4">
        <v>166</v>
      </c>
      <c r="L33" t="s" s="4">
        <v>166</v>
      </c>
      <c r="M33" t="s" s="4">
        <v>44</v>
      </c>
    </row>
    <row r="34" ht="45.0" customHeight="true">
      <c r="A34" t="s" s="4">
        <v>167</v>
      </c>
      <c r="B34" t="s" s="4">
        <v>39</v>
      </c>
      <c r="C34" t="s" s="4">
        <v>132</v>
      </c>
      <c r="D34" t="s" s="4">
        <v>133</v>
      </c>
      <c r="E34" t="s" s="4">
        <v>163</v>
      </c>
      <c r="F34" t="s" s="4">
        <v>168</v>
      </c>
      <c r="G34" t="s" s="4">
        <v>44</v>
      </c>
      <c r="H34" t="s" s="4">
        <v>44</v>
      </c>
      <c r="I34" t="s" s="4">
        <v>44</v>
      </c>
      <c r="J34" t="s" s="4">
        <v>165</v>
      </c>
      <c r="K34" t="s" s="4">
        <v>166</v>
      </c>
      <c r="L34" t="s" s="4">
        <v>166</v>
      </c>
      <c r="M34" t="s" s="4">
        <v>44</v>
      </c>
    </row>
    <row r="35" ht="45.0" customHeight="true">
      <c r="A35" t="s" s="4">
        <v>169</v>
      </c>
      <c r="B35" t="s" s="4">
        <v>39</v>
      </c>
      <c r="C35" t="s" s="4">
        <v>132</v>
      </c>
      <c r="D35" t="s" s="4">
        <v>133</v>
      </c>
      <c r="E35" t="s" s="4">
        <v>163</v>
      </c>
      <c r="F35" t="s" s="4">
        <v>170</v>
      </c>
      <c r="G35" t="s" s="4">
        <v>44</v>
      </c>
      <c r="H35" t="s" s="4">
        <v>44</v>
      </c>
      <c r="I35" t="s" s="4">
        <v>44</v>
      </c>
      <c r="J35" t="s" s="4">
        <v>165</v>
      </c>
      <c r="K35" t="s" s="4">
        <v>166</v>
      </c>
      <c r="L35" t="s" s="4">
        <v>166</v>
      </c>
      <c r="M35" t="s" s="4">
        <v>44</v>
      </c>
    </row>
    <row r="36" ht="45.0" customHeight="true">
      <c r="A36" t="s" s="4">
        <v>171</v>
      </c>
      <c r="B36" t="s" s="4">
        <v>39</v>
      </c>
      <c r="C36" t="s" s="4">
        <v>132</v>
      </c>
      <c r="D36" t="s" s="4">
        <v>133</v>
      </c>
      <c r="E36" t="s" s="4">
        <v>163</v>
      </c>
      <c r="F36" t="s" s="4">
        <v>172</v>
      </c>
      <c r="G36" t="s" s="4">
        <v>44</v>
      </c>
      <c r="H36" t="s" s="4">
        <v>44</v>
      </c>
      <c r="I36" t="s" s="4">
        <v>44</v>
      </c>
      <c r="J36" t="s" s="4">
        <v>165</v>
      </c>
      <c r="K36" t="s" s="4">
        <v>166</v>
      </c>
      <c r="L36" t="s" s="4">
        <v>166</v>
      </c>
      <c r="M36" t="s" s="4">
        <v>44</v>
      </c>
    </row>
    <row r="37" ht="45.0" customHeight="true">
      <c r="A37" t="s" s="4">
        <v>173</v>
      </c>
      <c r="B37" t="s" s="4">
        <v>39</v>
      </c>
      <c r="C37" t="s" s="4">
        <v>132</v>
      </c>
      <c r="D37" t="s" s="4">
        <v>133</v>
      </c>
      <c r="E37" t="s" s="4">
        <v>174</v>
      </c>
      <c r="F37" t="s" s="4">
        <v>175</v>
      </c>
      <c r="G37" t="s" s="4">
        <v>44</v>
      </c>
      <c r="H37" t="s" s="4">
        <v>44</v>
      </c>
      <c r="I37" t="s" s="4">
        <v>44</v>
      </c>
      <c r="J37" t="s" s="4">
        <v>165</v>
      </c>
      <c r="K37" t="s" s="4">
        <v>166</v>
      </c>
      <c r="L37" t="s" s="4">
        <v>166</v>
      </c>
      <c r="M37" t="s" s="4">
        <v>44</v>
      </c>
    </row>
    <row r="38" ht="45.0" customHeight="true">
      <c r="A38" t="s" s="4">
        <v>176</v>
      </c>
      <c r="B38" t="s" s="4">
        <v>39</v>
      </c>
      <c r="C38" t="s" s="4">
        <v>132</v>
      </c>
      <c r="D38" t="s" s="4">
        <v>133</v>
      </c>
      <c r="E38" t="s" s="4">
        <v>177</v>
      </c>
      <c r="F38" t="s" s="4">
        <v>178</v>
      </c>
      <c r="G38" t="s" s="4">
        <v>44</v>
      </c>
      <c r="H38" t="s" s="4">
        <v>44</v>
      </c>
      <c r="I38" t="s" s="4">
        <v>44</v>
      </c>
      <c r="J38" t="s" s="4">
        <v>165</v>
      </c>
      <c r="K38" t="s" s="4">
        <v>166</v>
      </c>
      <c r="L38" t="s" s="4">
        <v>166</v>
      </c>
      <c r="M38" t="s" s="4">
        <v>44</v>
      </c>
    </row>
    <row r="39" ht="45.0" customHeight="true">
      <c r="A39" t="s" s="4">
        <v>179</v>
      </c>
      <c r="B39" t="s" s="4">
        <v>39</v>
      </c>
      <c r="C39" t="s" s="4">
        <v>132</v>
      </c>
      <c r="D39" t="s" s="4">
        <v>133</v>
      </c>
      <c r="E39" t="s" s="4">
        <v>52</v>
      </c>
      <c r="F39" t="s" s="4">
        <v>180</v>
      </c>
      <c r="G39" t="s" s="4">
        <v>44</v>
      </c>
      <c r="H39" t="s" s="4">
        <v>44</v>
      </c>
      <c r="I39" t="s" s="4">
        <v>44</v>
      </c>
      <c r="J39" t="s" s="4">
        <v>165</v>
      </c>
      <c r="K39" t="s" s="4">
        <v>166</v>
      </c>
      <c r="L39" t="s" s="4">
        <v>166</v>
      </c>
      <c r="M39" t="s" s="4">
        <v>44</v>
      </c>
    </row>
    <row r="40" ht="45.0" customHeight="true">
      <c r="A40" t="s" s="4">
        <v>181</v>
      </c>
      <c r="B40" t="s" s="4">
        <v>39</v>
      </c>
      <c r="C40" t="s" s="4">
        <v>132</v>
      </c>
      <c r="D40" t="s" s="4">
        <v>133</v>
      </c>
      <c r="E40" t="s" s="4">
        <v>163</v>
      </c>
      <c r="F40" t="s" s="4">
        <v>182</v>
      </c>
      <c r="G40" t="s" s="4">
        <v>44</v>
      </c>
      <c r="H40" t="s" s="4">
        <v>44</v>
      </c>
      <c r="I40" t="s" s="4">
        <v>44</v>
      </c>
      <c r="J40" t="s" s="4">
        <v>165</v>
      </c>
      <c r="K40" t="s" s="4">
        <v>166</v>
      </c>
      <c r="L40" t="s" s="4">
        <v>166</v>
      </c>
      <c r="M40" t="s" s="4">
        <v>44</v>
      </c>
    </row>
    <row r="41" ht="45.0" customHeight="true">
      <c r="A41" t="s" s="4">
        <v>183</v>
      </c>
      <c r="B41" t="s" s="4">
        <v>39</v>
      </c>
      <c r="C41" t="s" s="4">
        <v>132</v>
      </c>
      <c r="D41" t="s" s="4">
        <v>133</v>
      </c>
      <c r="E41" t="s" s="4">
        <v>163</v>
      </c>
      <c r="F41" t="s" s="4">
        <v>184</v>
      </c>
      <c r="G41" t="s" s="4">
        <v>44</v>
      </c>
      <c r="H41" t="s" s="4">
        <v>44</v>
      </c>
      <c r="I41" t="s" s="4">
        <v>44</v>
      </c>
      <c r="J41" t="s" s="4">
        <v>165</v>
      </c>
      <c r="K41" t="s" s="4">
        <v>166</v>
      </c>
      <c r="L41" t="s" s="4">
        <v>166</v>
      </c>
      <c r="M41" t="s" s="4">
        <v>44</v>
      </c>
    </row>
    <row r="42" ht="45.0" customHeight="true">
      <c r="A42" t="s" s="4">
        <v>185</v>
      </c>
      <c r="B42" t="s" s="4">
        <v>39</v>
      </c>
      <c r="C42" t="s" s="4">
        <v>132</v>
      </c>
      <c r="D42" t="s" s="4">
        <v>133</v>
      </c>
      <c r="E42" t="s" s="4">
        <v>163</v>
      </c>
      <c r="F42" t="s" s="4">
        <v>186</v>
      </c>
      <c r="G42" t="s" s="4">
        <v>44</v>
      </c>
      <c r="H42" t="s" s="4">
        <v>44</v>
      </c>
      <c r="I42" t="s" s="4">
        <v>44</v>
      </c>
      <c r="J42" t="s" s="4">
        <v>165</v>
      </c>
      <c r="K42" t="s" s="4">
        <v>166</v>
      </c>
      <c r="L42" t="s" s="4">
        <v>166</v>
      </c>
      <c r="M42" t="s" s="4">
        <v>44</v>
      </c>
    </row>
    <row r="43" ht="45.0" customHeight="true">
      <c r="A43" t="s" s="4">
        <v>187</v>
      </c>
      <c r="B43" t="s" s="4">
        <v>39</v>
      </c>
      <c r="C43" t="s" s="4">
        <v>132</v>
      </c>
      <c r="D43" t="s" s="4">
        <v>133</v>
      </c>
      <c r="E43" t="s" s="4">
        <v>163</v>
      </c>
      <c r="F43" t="s" s="4">
        <v>188</v>
      </c>
      <c r="G43" t="s" s="4">
        <v>44</v>
      </c>
      <c r="H43" t="s" s="4">
        <v>44</v>
      </c>
      <c r="I43" t="s" s="4">
        <v>44</v>
      </c>
      <c r="J43" t="s" s="4">
        <v>165</v>
      </c>
      <c r="K43" t="s" s="4">
        <v>166</v>
      </c>
      <c r="L43" t="s" s="4">
        <v>166</v>
      </c>
      <c r="M43" t="s" s="4">
        <v>44</v>
      </c>
    </row>
    <row r="44" ht="45.0" customHeight="true">
      <c r="A44" t="s" s="4">
        <v>189</v>
      </c>
      <c r="B44" t="s" s="4">
        <v>39</v>
      </c>
      <c r="C44" t="s" s="4">
        <v>132</v>
      </c>
      <c r="D44" t="s" s="4">
        <v>133</v>
      </c>
      <c r="E44" t="s" s="4">
        <v>163</v>
      </c>
      <c r="F44" t="s" s="4">
        <v>190</v>
      </c>
      <c r="G44" t="s" s="4">
        <v>44</v>
      </c>
      <c r="H44" t="s" s="4">
        <v>44</v>
      </c>
      <c r="I44" t="s" s="4">
        <v>44</v>
      </c>
      <c r="J44" t="s" s="4">
        <v>165</v>
      </c>
      <c r="K44" t="s" s="4">
        <v>166</v>
      </c>
      <c r="L44" t="s" s="4">
        <v>166</v>
      </c>
      <c r="M44" t="s" s="4">
        <v>44</v>
      </c>
    </row>
    <row r="45" ht="45.0" customHeight="true">
      <c r="A45" t="s" s="4">
        <v>191</v>
      </c>
      <c r="B45" t="s" s="4">
        <v>39</v>
      </c>
      <c r="C45" t="s" s="4">
        <v>132</v>
      </c>
      <c r="D45" t="s" s="4">
        <v>133</v>
      </c>
      <c r="E45" t="s" s="4">
        <v>163</v>
      </c>
      <c r="F45" t="s" s="4">
        <v>192</v>
      </c>
      <c r="G45" t="s" s="4">
        <v>44</v>
      </c>
      <c r="H45" t="s" s="4">
        <v>44</v>
      </c>
      <c r="I45" t="s" s="4">
        <v>44</v>
      </c>
      <c r="J45" t="s" s="4">
        <v>165</v>
      </c>
      <c r="K45" t="s" s="4">
        <v>166</v>
      </c>
      <c r="L45" t="s" s="4">
        <v>166</v>
      </c>
      <c r="M45" t="s" s="4">
        <v>44</v>
      </c>
    </row>
    <row r="46" ht="45.0" customHeight="true">
      <c r="A46" t="s" s="4">
        <v>193</v>
      </c>
      <c r="B46" t="s" s="4">
        <v>39</v>
      </c>
      <c r="C46" t="s" s="4">
        <v>132</v>
      </c>
      <c r="D46" t="s" s="4">
        <v>133</v>
      </c>
      <c r="E46" t="s" s="4">
        <v>163</v>
      </c>
      <c r="F46" t="s" s="4">
        <v>194</v>
      </c>
      <c r="G46" t="s" s="4">
        <v>44</v>
      </c>
      <c r="H46" t="s" s="4">
        <v>44</v>
      </c>
      <c r="I46" t="s" s="4">
        <v>44</v>
      </c>
      <c r="J46" t="s" s="4">
        <v>165</v>
      </c>
      <c r="K46" t="s" s="4">
        <v>166</v>
      </c>
      <c r="L46" t="s" s="4">
        <v>166</v>
      </c>
      <c r="M46" t="s" s="4">
        <v>44</v>
      </c>
    </row>
    <row r="47" ht="45.0" customHeight="true">
      <c r="A47" t="s" s="4">
        <v>195</v>
      </c>
      <c r="B47" t="s" s="4">
        <v>39</v>
      </c>
      <c r="C47" t="s" s="4">
        <v>132</v>
      </c>
      <c r="D47" t="s" s="4">
        <v>133</v>
      </c>
      <c r="E47" t="s" s="4">
        <v>44</v>
      </c>
      <c r="F47" t="s" s="4">
        <v>44</v>
      </c>
      <c r="G47" t="s" s="4">
        <v>44</v>
      </c>
      <c r="H47" t="s" s="4">
        <v>44</v>
      </c>
      <c r="I47" t="s" s="4">
        <v>44</v>
      </c>
      <c r="J47" t="s" s="4">
        <v>99</v>
      </c>
      <c r="K47" t="s" s="4">
        <v>196</v>
      </c>
      <c r="L47" t="s" s="4">
        <v>133</v>
      </c>
      <c r="M47" t="s" s="4">
        <v>100</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174</v>
      </c>
    </row>
    <row r="2">
      <c r="A2" t="s">
        <v>197</v>
      </c>
    </row>
    <row r="3">
      <c r="A3" t="s">
        <v>198</v>
      </c>
    </row>
    <row r="4">
      <c r="A4" t="s">
        <v>199</v>
      </c>
    </row>
    <row r="5">
      <c r="A5" t="s">
        <v>200</v>
      </c>
    </row>
    <row r="6">
      <c r="A6" t="s">
        <v>163</v>
      </c>
    </row>
    <row r="7">
      <c r="A7" t="s">
        <v>201</v>
      </c>
    </row>
    <row r="8">
      <c r="A8" t="s">
        <v>202</v>
      </c>
    </row>
    <row r="9">
      <c r="A9" t="s">
        <v>203</v>
      </c>
    </row>
    <row r="10">
      <c r="A10" t="s">
        <v>177</v>
      </c>
    </row>
    <row r="11">
      <c r="A11" t="s">
        <v>52</v>
      </c>
    </row>
    <row r="12">
      <c r="A12" t="s">
        <v>204</v>
      </c>
    </row>
    <row r="13">
      <c r="A13" t="s">
        <v>205</v>
      </c>
    </row>
    <row r="14">
      <c r="A14" t="s">
        <v>206</v>
      </c>
    </row>
    <row r="15">
      <c r="A15" t="s">
        <v>207</v>
      </c>
    </row>
    <row r="16">
      <c r="A16" t="s">
        <v>208</v>
      </c>
    </row>
    <row r="17">
      <c r="A17" t="s">
        <v>209</v>
      </c>
    </row>
    <row r="18">
      <c r="A18" t="s">
        <v>210</v>
      </c>
    </row>
    <row r="19">
      <c r="A19" t="s">
        <v>211</v>
      </c>
    </row>
    <row r="20">
      <c r="A20" t="s">
        <v>212</v>
      </c>
    </row>
    <row r="21">
      <c r="A21" t="s">
        <v>213</v>
      </c>
    </row>
    <row r="22">
      <c r="A22" t="s">
        <v>214</v>
      </c>
    </row>
    <row r="23">
      <c r="A23" t="s">
        <v>42</v>
      </c>
    </row>
    <row r="24">
      <c r="A24" t="s">
        <v>215</v>
      </c>
    </row>
    <row r="25">
      <c r="A25" t="s">
        <v>216</v>
      </c>
    </row>
    <row r="26">
      <c r="A26" t="s">
        <v>217</v>
      </c>
    </row>
    <row r="27">
      <c r="A27" t="s">
        <v>218</v>
      </c>
    </row>
    <row r="28">
      <c r="A28" t="s">
        <v>219</v>
      </c>
    </row>
    <row r="29">
      <c r="A29" t="s">
        <v>220</v>
      </c>
    </row>
    <row r="30">
      <c r="A30" t="s">
        <v>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2022-02-21T18:59:24Z</dcterms:created>
  <dc:creator>Apache POI</dc:creator>
</cp:coreProperties>
</file>