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Hidden_2!$A$1:$A$3</definedName>
  </definedNames>
</workbook>
</file>

<file path=xl/sharedStrings.xml><?xml version="1.0" encoding="utf-8"?>
<sst xmlns="http://schemas.openxmlformats.org/spreadsheetml/2006/main" count="650" uniqueCount="240">
  <si>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</si>
  <si>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</si>
  <si>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</si>
  <si>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</si>
  <si>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</si>
  <si>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</si>
  <si>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</si>
  <si>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</si>
  <si>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</si>
  <si>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</si>
  <si>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</si>
  <si>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</si>
  <si>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</si>
  <si>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</si>
  <si>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</si>
  <si>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</si>
  <si>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</si>
  <si>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</si>
  <si>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</si>
  <si>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</si>
  <si>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</si>
  <si>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</si>
  <si>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</si>
  <si>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</si>
  <si>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</si>
  <si>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</si>
  <si>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</si>
  <si>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</si>
  <si>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</si>
  <si>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</si>
  <si>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</si>
  <si>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</si>
  <si>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</si>
  <si>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</si>
  <si>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</si>
  <si>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</si>
  <si>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</si>
  <si>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</si>
  <si>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</si>
  <si>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</si>
  <si>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</si>
  <si>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</si>
  <si>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</si>
  <si>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</si>
  <si>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</si>
  <si>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</si>
  <si>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</si>
  <si>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</si>
  <si>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</si>
  <si>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</si>
  <si>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</si>
  <si>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</si>
  <si>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</si>
  <si>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7A5CB10DBF27EF3CC092F110FAE61E9D</t>
  </si>
  <si>
    <t>2021</t>
  </si>
  <si>
    <t>01/07/2021</t>
  </si>
  <si>
    <t>30/09/2021</t>
  </si>
  <si>
    <t>Contraloría Municipal</t>
  </si>
  <si>
    <t>Quinceava  Acta de Sesión del Comité de Transparencia</t>
  </si>
  <si>
    <t>Completa</t>
  </si>
  <si>
    <t>Solicitud de acceso a la información</t>
  </si>
  <si>
    <t>07/07/2021</t>
  </si>
  <si>
    <t>Artículo 73 fracción IV, IX, X y 93 de la Ley de Transparencia y Acceso a la Información Pública para el Estado de Guanajuato.</t>
  </si>
  <si>
    <t>Obstruya los procedimientos para fincar responsabilidad a los servidores públicos, en tanto no se haya dictado la resolución administrativa.</t>
  </si>
  <si>
    <t>Toda la información solicita mediante solicitud</t>
  </si>
  <si>
    <t>5 años</t>
  </si>
  <si>
    <t>07/07/2026</t>
  </si>
  <si>
    <t>01/10/2021</t>
  </si>
  <si>
    <t>Unidad de Transparencia</t>
  </si>
  <si>
    <t/>
  </si>
  <si>
    <t>6E1902A92052710AAB4D1F8E997D18DB</t>
  </si>
  <si>
    <t>01/01/2021</t>
  </si>
  <si>
    <t>31/03/2021</t>
  </si>
  <si>
    <t>Dirección de Seguridad, Vialidad y Transporte Público Municipal</t>
  </si>
  <si>
    <t>Catorceava Acta de Sesión del Comité de Transparencia</t>
  </si>
  <si>
    <t>26/02/2021</t>
  </si>
  <si>
    <t>Artículo 62 de la Ley de Transparencia y Acceso a la Información Pública para el Estado de Guanajuato y artículo 110, parrafo tercero de la Ley Nacional de Seguridad Pública.</t>
  </si>
  <si>
    <t>Se clasifica como información reservada la información contenida en todas y cada una de las Bases de Datos  del Sistema Nacional de Información, así como los Registros Nacionales y la información contenida en ellos</t>
  </si>
  <si>
    <t>26/02/2026</t>
  </si>
  <si>
    <t>01/04/2021</t>
  </si>
  <si>
    <t>A8478BB506A34BEF04884EB2CB4DC691</t>
  </si>
  <si>
    <t>31/12/2021</t>
  </si>
  <si>
    <t>01/01/2022</t>
  </si>
  <si>
    <t>DIF Municipal</t>
  </si>
  <si>
    <t>No aplica no le corresponde a esta area</t>
  </si>
  <si>
    <t>F05CB07892A29C1265D165EFF8626C56</t>
  </si>
  <si>
    <t>2020</t>
  </si>
  <si>
    <t>01/07/2020</t>
  </si>
  <si>
    <t>30/09/2020</t>
  </si>
  <si>
    <t>01/10/2020</t>
  </si>
  <si>
    <t>3A08F46358491B0C89F04B62ACB63658</t>
  </si>
  <si>
    <t>14/01/2022</t>
  </si>
  <si>
    <t>En el periodo señalado no se generó información referente al índice de expedientes clasificados</t>
  </si>
  <si>
    <t>AE960B7327C311957FB418EBD00E40B9</t>
  </si>
  <si>
    <t>28/09/2021</t>
  </si>
  <si>
    <t>D3D73F1ACC1EFF24620B026CD726410D</t>
  </si>
  <si>
    <t>05/04/2021</t>
  </si>
  <si>
    <t>8D79023CB9097E6E702C268BE2E91144</t>
  </si>
  <si>
    <t>01/01/2020</t>
  </si>
  <si>
    <t>31/03/2020</t>
  </si>
  <si>
    <t>01/04/2020</t>
  </si>
  <si>
    <t>B073A149D68B60B369ED6096ADFEB109</t>
  </si>
  <si>
    <t>2019</t>
  </si>
  <si>
    <t>01/10/2019</t>
  </si>
  <si>
    <t>31/12/2019</t>
  </si>
  <si>
    <t>03/01/2019</t>
  </si>
  <si>
    <t>10/12/2019</t>
  </si>
  <si>
    <t>5044BCA488FB535AD1A0F3EE23F6B7CA</t>
  </si>
  <si>
    <t>2018</t>
  </si>
  <si>
    <t>01/10/2018</t>
  </si>
  <si>
    <t>31/12/2018</t>
  </si>
  <si>
    <t>02/01/2018</t>
  </si>
  <si>
    <t>14/12/2018</t>
  </si>
  <si>
    <t>En proceso</t>
  </si>
  <si>
    <t>B6CD2C747F71A1E0BF872BE070171FCB</t>
  </si>
  <si>
    <t>01/01/2019</t>
  </si>
  <si>
    <t>31/03/2019</t>
  </si>
  <si>
    <t>02/01/2019</t>
  </si>
  <si>
    <t>26/03/2019</t>
  </si>
  <si>
    <t>93553729C5B69CC51C072DD10258BF09</t>
  </si>
  <si>
    <t>18/02/2021</t>
  </si>
  <si>
    <t>Treceava Acta de Sesión del Comité de Transparencia</t>
  </si>
  <si>
    <t>Artículo 62 y 73 de la Ley de Transparencia y Acceso a la Información Pública para el Estado de Guanajuato.</t>
  </si>
  <si>
    <t>Ya que al revelar dicha información puede poner en riesgo la vida, seguridad o salud de una persona física o bien de todo el municipio de Salvatierra.</t>
  </si>
  <si>
    <t>18/02/2026</t>
  </si>
  <si>
    <t>15/02/2021</t>
  </si>
  <si>
    <t>3C1EF016D45E89CCD07A06E45ECC835A</t>
  </si>
  <si>
    <t>13/08/2020</t>
  </si>
  <si>
    <t>Tesorería Municipal</t>
  </si>
  <si>
    <t>Octava Acta de Sesión del Comité de Transparencia</t>
  </si>
  <si>
    <t>Artículo 73 fracción I, IV y Confidencial artículo 76 fracción I de la Ley de Transparencia y Acceso a la Información Pública para el Estado de Guanajuato.</t>
  </si>
  <si>
    <t>13/08/2025</t>
  </si>
  <si>
    <t>53BC6F01F4A1E9BFF345E9C4BB69C18D</t>
  </si>
  <si>
    <t>22/02/2019</t>
  </si>
  <si>
    <t>Tercera Acta de Sesión del Comité de Transparencia</t>
  </si>
  <si>
    <t>22/02/2024</t>
  </si>
  <si>
    <t>19B629D9C7076BC62FA068C97B297E21</t>
  </si>
  <si>
    <t>22/11/2018</t>
  </si>
  <si>
    <t>Oficialía Mayor</t>
  </si>
  <si>
    <t>Primer Acta de sesión del Comité de Transparencia</t>
  </si>
  <si>
    <t>Artículo 73 IV y VI de la Ley de Transparencia y Acceso a la Información Pública para el Estado de Guanajuato y Artículo 6 fracción XXXII, fracción I y fracción VIII de la Ley General de Datos Personales en posesión de los sujetos obligados.</t>
  </si>
  <si>
    <t>Ya que puede poner en riesgo la vida, seguridad o salud de una persona física, obstruya la  prevención o persecución de los delitos.</t>
  </si>
  <si>
    <t>Toda la información solicita mediante solicitud 00001977</t>
  </si>
  <si>
    <t>22/11/2023</t>
  </si>
  <si>
    <t>13/03/2020</t>
  </si>
  <si>
    <t>A4EBC71C0C533A011F3C764E06E22400</t>
  </si>
  <si>
    <t>12/03/2018</t>
  </si>
  <si>
    <t>Secretaría del H. Ayuntamiento</t>
  </si>
  <si>
    <t>Trigésima Segunda Acta de sesión del Comité de Transparencia</t>
  </si>
  <si>
    <t>Artículo 61, 62 y 73, fracción VII de la Ley de Transparencia y Acceso a la Información Pública para el Estado de Guanajuato.</t>
  </si>
  <si>
    <t>Hasta en tanto no sea adoptada la decisión definitiva por la autoridad Jurídica Correspondiente y de esa forma evitar proporcionar información incorrecta que posteriormente sea un daño o perjuicio significativo para el interés público.</t>
  </si>
  <si>
    <t>Toda la información solicita mediante solicitud 00370718</t>
  </si>
  <si>
    <t>12/03/2023</t>
  </si>
  <si>
    <t>39C00945821729FF91A722A9B5C38B6F</t>
  </si>
  <si>
    <t>09/01/2018</t>
  </si>
  <si>
    <t>Vigésima Novena Acta de sesión del Comité de Transparencia</t>
  </si>
  <si>
    <t>Artículo 61, 62 y 73, fracción IV de la Ley de Transparencia y Acceso a la Información Pública para el Estado de Guanajuato.</t>
  </si>
  <si>
    <t>Ya que se expondría fortalezas, oportunidades, debilidades y/o amenazas de la dirección general de seguridad, vialidad y transporte público municipal.</t>
  </si>
  <si>
    <t>Toda la información solicita mediante solicitud 01378517</t>
  </si>
  <si>
    <t>09/01/2023</t>
  </si>
  <si>
    <t>42B962F5F39F0122AE131D8B2B330C87</t>
  </si>
  <si>
    <t>2017</t>
  </si>
  <si>
    <t>14/11/2017</t>
  </si>
  <si>
    <t>Vigésima Octava Acta de sesión del Comité de Transparencia</t>
  </si>
  <si>
    <t>Artículo 61  fracción I y II, 73, fracción VI y 62 de la Ley de Transparencia y Acceso a la Información Pública para el Estado de Guanajuato.</t>
  </si>
  <si>
    <t>Ya que puede llegar a obstruir la prevención o bien la persecución de los delitos.</t>
  </si>
  <si>
    <t>Toda la información solicita mediante solicitud 01745617</t>
  </si>
  <si>
    <t>14/11/2022</t>
  </si>
  <si>
    <t>6D6B904B630A7B08BB9E94D87FB70B5C</t>
  </si>
  <si>
    <t>15/08/2017</t>
  </si>
  <si>
    <t>Desarrollo Urbano y Ecología</t>
  </si>
  <si>
    <t>Vigésima Cuarta Acta de sesión del Comité de Transparencia</t>
  </si>
  <si>
    <t>Artículo 61, 62 y 73 de la Ley de Transparencia y Acceso a la Información Pública para el Estado de Guanajuato.</t>
  </si>
  <si>
    <t>Ya que al revelar dicha información puede poner en riesgo al vida, seguridad y salud de personas físicas ya que se expondrían debilidades y amenazas de soriana.</t>
  </si>
  <si>
    <t>Toda la información solicita mediante solicitud 01215317</t>
  </si>
  <si>
    <t>15/08/2022</t>
  </si>
  <si>
    <t>ECE2F8038BB69A0A193A58B00F109CAC</t>
  </si>
  <si>
    <t>07/08/2017</t>
  </si>
  <si>
    <t>Vigésima Tercera Acta de sesión del Comité de Transparencia</t>
  </si>
  <si>
    <t>Toda la información solicita mediante solicitud 01111517</t>
  </si>
  <si>
    <t>07/08/2022</t>
  </si>
  <si>
    <t>E00A24B2900076FC69FFC966A7B5BDC6</t>
  </si>
  <si>
    <t>13/06/2017</t>
  </si>
  <si>
    <t>Vigésima Primer Acta de sesión del Comité de Transparencia</t>
  </si>
  <si>
    <t>Toda la información solicita mediante solicitud 0000875317</t>
  </si>
  <si>
    <t>13/06/2022</t>
  </si>
  <si>
    <t>9C69AC51F704F2C9E674EA97D2ACE732</t>
  </si>
  <si>
    <t>24/03/2017</t>
  </si>
  <si>
    <t>Décima Novena Acta de sesión del Comité de Transparencia</t>
  </si>
  <si>
    <t>Ya que al revelar dicha información puede poner en riesgo al vida, seguridad o salud de una persona física o bien de todo el Municipio de Salvatierra.</t>
  </si>
  <si>
    <t>Toda la información solicita mediante solicitud 00446317</t>
  </si>
  <si>
    <t>24/03/2022</t>
  </si>
  <si>
    <t>8B9B1404A840742E3AF7671E0DE32537</t>
  </si>
  <si>
    <t>17/03/2017</t>
  </si>
  <si>
    <t>Décima Octava Acta de sesión del Comité de Transparencia</t>
  </si>
  <si>
    <t>Toda la información solicita mediante solicitud 00061317</t>
  </si>
  <si>
    <t>17/03/2022</t>
  </si>
  <si>
    <t>97CF339C9A6A20A604E06824BE3FEEA5</t>
  </si>
  <si>
    <t>24/05/2017</t>
  </si>
  <si>
    <t>Vigésima Acta de sesión del Comité de Transparencia</t>
  </si>
  <si>
    <t>Toda la información solicita mediante solicitud 00773717 y 00732117</t>
  </si>
  <si>
    <t>24/05/2022</t>
  </si>
  <si>
    <t>948812C009087B39F7291896D3FBD38E</t>
  </si>
  <si>
    <t>10/03/2017</t>
  </si>
  <si>
    <t>Décima Sexta Acta de sesión del Comité de Transparencia</t>
  </si>
  <si>
    <t>Artículo 62 de la Ley de Transparencia y Acceso a la Información Pública para el Estado de Guanajuato.</t>
  </si>
  <si>
    <t>Plantilla de personal autorizada para el año 2016 de la Dirección de Seguridad Pública</t>
  </si>
  <si>
    <t>10/03/2022</t>
  </si>
  <si>
    <t>08EFE37C954E4D327E3EF7A1D65B9D70</t>
  </si>
  <si>
    <t>03/03/2017</t>
  </si>
  <si>
    <t>Sub Dirección de Vialidad y Transporte Público Municipal</t>
  </si>
  <si>
    <t>Décima Cuarta Acta de sesión del Comité de Transparencia</t>
  </si>
  <si>
    <t>Artículo 61 y 73, fracción VII de la Ley de Transparencia y Acceso a la Información Pública para el Estado de Guanajuato.</t>
  </si>
  <si>
    <t>Información relacionada a la concesión</t>
  </si>
  <si>
    <t>03/03/2022</t>
  </si>
  <si>
    <t>DED1CE8131BC9C2F8E6D40D68AF07D29</t>
  </si>
  <si>
    <t>2016</t>
  </si>
  <si>
    <t>13/10/2016</t>
  </si>
  <si>
    <t>Sexta Acta de sesión del Comité de Transparencia</t>
  </si>
  <si>
    <t>Artículo 61, 62 y 73, fracción I y IV de la Ley de Transparencia y Acceso a la Información Pública para el Estado de Guanajuato.</t>
  </si>
  <si>
    <t>Debido a que la divulgación de la información que se requiere representa un riesgo real y un perjuicio significativo atentando con la seguridad nacional ya que puede poner en riesgo la vida, seguridad y/o salud de los habitantes del Municipio de Salvatierra.</t>
  </si>
  <si>
    <t>Toda la información solicita mediante solicitud 01193616</t>
  </si>
  <si>
    <t>13/10/2021</t>
  </si>
  <si>
    <t>87496A8D7127768FB07DBAB31B7BBC63</t>
  </si>
  <si>
    <t>27/06/2016</t>
  </si>
  <si>
    <t>Seguridad Pública y Oficialía Mayor</t>
  </si>
  <si>
    <t>Tercera Acta de sesión del Comité de Transparencia</t>
  </si>
  <si>
    <t>Artículo 73, fracción IV de la Ley de Transparencia y Acceso a la Información Pública para el Estado de Guanajuato.</t>
  </si>
  <si>
    <t>Se puede analizar el contenido y al percatarse que la información que se proporciona es global y contiene información de carácter reservado y puede poner en riesgo la vida, seguridad o salud de una persona física y/o del municipio.</t>
  </si>
  <si>
    <t>información referente a la dirección de seguridad pública: Lista de raya, presupuesto asignado a nomina, número de empleados, mobiliario y plantilla de personal.</t>
  </si>
  <si>
    <t>27/06/2021</t>
  </si>
  <si>
    <t>FF7AE1A16968CED836E039525BA5756F</t>
  </si>
  <si>
    <t>23/05/2016</t>
  </si>
  <si>
    <t>Artículo 113, fracción VIII de la Ley General de Transparencia y Acceso a la Información Pública, y Artículo 99, párrafo I de la Ley Federal de Transparencia y Acceso a la Información Pública.</t>
  </si>
  <si>
    <t>Atendiendo a que dichos funcionarios titulares de área de presidencia de Salvatierra, directores, coordinadores y encargados, son meramente recomendaciones para un proceso deliberativo por el H. Ayuntamiento del Municipio de Salvatierra, Gto.</t>
  </si>
  <si>
    <t>23/05/2021</t>
  </si>
  <si>
    <t>Documento completo</t>
  </si>
  <si>
    <t>Parcial</t>
  </si>
  <si>
    <t>Resolución de autoridad competente</t>
  </si>
  <si>
    <t>Versión pública para dar cumplimiento a las obligaciones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</si>
</sst>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6"/>
  <sheetViews>
    <sheetView workbookViewId="0" tabSelected="true"/>
  </sheetViews>
  <sheetFormatPr defaultRowHeight="15.0"/>
  <cols>
    <col min="2" max="2" width="8.0390625" customWidth="true" bestFit="true"/>
    <col min="3" max="3" width="23.74609375" customWidth="true" bestFit="true"/>
    <col min="4" max="4" width="23.296875" customWidth="true" bestFit="true"/>
    <col min="5" max="5" width="54.265625" customWidth="true" bestFit="true"/>
    <col min="6" max="6" width="54.3359375" customWidth="true" bestFit="true"/>
    <col min="7" max="7" width="13.94921875" customWidth="true" bestFit="true"/>
    <col min="8" max="8" width="31.015625" customWidth="true" bestFit="true"/>
    <col min="9" max="9" width="19.24609375" customWidth="true" bestFit="true"/>
    <col min="10" max="10" width="199.8984375" customWidth="true" bestFit="true"/>
    <col min="11" max="11" width="216.24609375" customWidth="true" bestFit="true"/>
    <col min="12" max="12" width="137.34375" customWidth="true" bestFit="true"/>
    <col min="13" max="13" width="63.046875" customWidth="true" bestFit="true"/>
    <col min="14" max="14" width="19.11328125" customWidth="true" bestFit="true"/>
    <col min="15" max="15" width="30.9453125" customWidth="true" bestFit="true"/>
    <col min="16" max="16" width="137.34375" customWidth="true" bestFit="true"/>
    <col min="17" max="17" width="17.5390625" customWidth="true" bestFit="true"/>
    <col min="18" max="18" width="30.56640625" customWidth="true" bestFit="true"/>
    <col min="19" max="19" width="20.13671875" customWidth="true" bestFit="true"/>
    <col min="20" max="20" width="81.277343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8</v>
      </c>
      <c r="J4" t="s">
        <v>11</v>
      </c>
      <c r="K4" t="s">
        <v>11</v>
      </c>
      <c r="L4" t="s">
        <v>11</v>
      </c>
      <c r="M4" t="s">
        <v>8</v>
      </c>
      <c r="N4" t="s">
        <v>9</v>
      </c>
      <c r="O4" t="s">
        <v>8</v>
      </c>
      <c r="P4" t="s">
        <v>11</v>
      </c>
      <c r="Q4" t="s">
        <v>8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61</v>
      </c>
      <c r="N8" t="s" s="4">
        <v>65</v>
      </c>
      <c r="O8" t="s" s="4">
        <v>66</v>
      </c>
      <c r="P8" t="s" s="4">
        <v>64</v>
      </c>
      <c r="Q8" t="s" s="4">
        <v>67</v>
      </c>
      <c r="R8" t="s" s="4">
        <v>68</v>
      </c>
      <c r="S8" t="s" s="4">
        <v>67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59</v>
      </c>
      <c r="H9" t="s" s="4">
        <v>60</v>
      </c>
      <c r="I9" t="s" s="4">
        <v>75</v>
      </c>
      <c r="J9" t="s" s="4">
        <v>76</v>
      </c>
      <c r="K9" t="s" s="4">
        <v>77</v>
      </c>
      <c r="L9" t="s" s="4">
        <v>64</v>
      </c>
      <c r="M9" t="s" s="4">
        <v>75</v>
      </c>
      <c r="N9" t="s" s="4">
        <v>65</v>
      </c>
      <c r="O9" t="s" s="4">
        <v>78</v>
      </c>
      <c r="P9" t="s" s="4">
        <v>64</v>
      </c>
      <c r="Q9" t="s" s="4">
        <v>79</v>
      </c>
      <c r="R9" t="s" s="4">
        <v>68</v>
      </c>
      <c r="S9" t="s" s="4">
        <v>79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67</v>
      </c>
      <c r="D10" t="s" s="4">
        <v>81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82</v>
      </c>
      <c r="R10" t="s" s="4">
        <v>83</v>
      </c>
      <c r="S10" t="s" s="4">
        <v>81</v>
      </c>
      <c r="T10" t="s" s="4">
        <v>84</v>
      </c>
    </row>
    <row r="11" ht="45.0" customHeight="true">
      <c r="A11" t="s" s="4">
        <v>85</v>
      </c>
      <c r="B11" t="s" s="4">
        <v>86</v>
      </c>
      <c r="C11" t="s" s="4">
        <v>87</v>
      </c>
      <c r="D11" t="s" s="4">
        <v>88</v>
      </c>
      <c r="E11" t="s" s="4">
        <v>69</v>
      </c>
      <c r="F11" t="s" s="4">
        <v>69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69</v>
      </c>
      <c r="M11" t="s" s="4">
        <v>69</v>
      </c>
      <c r="N11" t="s" s="4">
        <v>69</v>
      </c>
      <c r="O11" t="s" s="4">
        <v>69</v>
      </c>
      <c r="P11" t="s" s="4">
        <v>69</v>
      </c>
      <c r="Q11" t="s" s="4">
        <v>88</v>
      </c>
      <c r="R11" t="s" s="4">
        <v>83</v>
      </c>
      <c r="S11" t="s" s="4">
        <v>89</v>
      </c>
      <c r="T11" t="s" s="4">
        <v>84</v>
      </c>
    </row>
    <row r="12" ht="45.0" customHeight="true">
      <c r="A12" t="s" s="4">
        <v>90</v>
      </c>
      <c r="B12" t="s" s="4">
        <v>54</v>
      </c>
      <c r="C12" t="s" s="4">
        <v>67</v>
      </c>
      <c r="D12" t="s" s="4">
        <v>81</v>
      </c>
      <c r="E12" t="s" s="4">
        <v>69</v>
      </c>
      <c r="F12" t="s" s="4">
        <v>69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69</v>
      </c>
      <c r="M12" t="s" s="4">
        <v>69</v>
      </c>
      <c r="N12" t="s" s="4">
        <v>69</v>
      </c>
      <c r="O12" t="s" s="4">
        <v>69</v>
      </c>
      <c r="P12" t="s" s="4">
        <v>69</v>
      </c>
      <c r="Q12" t="s" s="4">
        <v>91</v>
      </c>
      <c r="R12" t="s" s="4">
        <v>68</v>
      </c>
      <c r="S12" t="s" s="4">
        <v>91</v>
      </c>
      <c r="T12" t="s" s="4">
        <v>92</v>
      </c>
    </row>
    <row r="13" ht="45.0" customHeight="true">
      <c r="A13" t="s" s="4">
        <v>93</v>
      </c>
      <c r="B13" t="s" s="4">
        <v>54</v>
      </c>
      <c r="C13" t="s" s="4">
        <v>55</v>
      </c>
      <c r="D13" t="s" s="4">
        <v>56</v>
      </c>
      <c r="E13" t="s" s="4">
        <v>69</v>
      </c>
      <c r="F13" t="s" s="4">
        <v>69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69</v>
      </c>
      <c r="M13" t="s" s="4">
        <v>69</v>
      </c>
      <c r="N13" t="s" s="4">
        <v>69</v>
      </c>
      <c r="O13" t="s" s="4">
        <v>69</v>
      </c>
      <c r="P13" t="s" s="4">
        <v>69</v>
      </c>
      <c r="Q13" t="s" s="4">
        <v>94</v>
      </c>
      <c r="R13" t="s" s="4">
        <v>83</v>
      </c>
      <c r="S13" t="s" s="4">
        <v>56</v>
      </c>
      <c r="T13" t="s" s="4">
        <v>84</v>
      </c>
    </row>
    <row r="14" ht="45.0" customHeight="true">
      <c r="A14" t="s" s="4">
        <v>95</v>
      </c>
      <c r="B14" t="s" s="4">
        <v>54</v>
      </c>
      <c r="C14" t="s" s="4">
        <v>71</v>
      </c>
      <c r="D14" t="s" s="4">
        <v>72</v>
      </c>
      <c r="E14" t="s" s="4">
        <v>69</v>
      </c>
      <c r="F14" t="s" s="4">
        <v>69</v>
      </c>
      <c r="G14" t="s" s="4">
        <v>69</v>
      </c>
      <c r="H14" t="s" s="4">
        <v>69</v>
      </c>
      <c r="I14" t="s" s="4">
        <v>69</v>
      </c>
      <c r="J14" t="s" s="4">
        <v>69</v>
      </c>
      <c r="K14" t="s" s="4">
        <v>69</v>
      </c>
      <c r="L14" t="s" s="4">
        <v>69</v>
      </c>
      <c r="M14" t="s" s="4">
        <v>69</v>
      </c>
      <c r="N14" t="s" s="4">
        <v>69</v>
      </c>
      <c r="O14" t="s" s="4">
        <v>69</v>
      </c>
      <c r="P14" t="s" s="4">
        <v>69</v>
      </c>
      <c r="Q14" t="s" s="4">
        <v>72</v>
      </c>
      <c r="R14" t="s" s="4">
        <v>83</v>
      </c>
      <c r="S14" t="s" s="4">
        <v>96</v>
      </c>
      <c r="T14" t="s" s="4">
        <v>84</v>
      </c>
    </row>
    <row r="15" ht="45.0" customHeight="true">
      <c r="A15" t="s" s="4">
        <v>97</v>
      </c>
      <c r="B15" t="s" s="4">
        <v>86</v>
      </c>
      <c r="C15" t="s" s="4">
        <v>98</v>
      </c>
      <c r="D15" t="s" s="4">
        <v>99</v>
      </c>
      <c r="E15" t="s" s="4">
        <v>69</v>
      </c>
      <c r="F15" t="s" s="4">
        <v>69</v>
      </c>
      <c r="G15" t="s" s="4">
        <v>69</v>
      </c>
      <c r="H15" t="s" s="4">
        <v>69</v>
      </c>
      <c r="I15" t="s" s="4">
        <v>69</v>
      </c>
      <c r="J15" t="s" s="4">
        <v>69</v>
      </c>
      <c r="K15" t="s" s="4">
        <v>69</v>
      </c>
      <c r="L15" t="s" s="4">
        <v>69</v>
      </c>
      <c r="M15" t="s" s="4">
        <v>69</v>
      </c>
      <c r="N15" t="s" s="4">
        <v>69</v>
      </c>
      <c r="O15" t="s" s="4">
        <v>69</v>
      </c>
      <c r="P15" t="s" s="4">
        <v>69</v>
      </c>
      <c r="Q15" t="s" s="4">
        <v>99</v>
      </c>
      <c r="R15" t="s" s="4">
        <v>83</v>
      </c>
      <c r="S15" t="s" s="4">
        <v>100</v>
      </c>
      <c r="T15" t="s" s="4">
        <v>84</v>
      </c>
    </row>
    <row r="16" ht="45.0" customHeight="true">
      <c r="A16" t="s" s="4">
        <v>101</v>
      </c>
      <c r="B16" t="s" s="4">
        <v>102</v>
      </c>
      <c r="C16" t="s" s="4">
        <v>103</v>
      </c>
      <c r="D16" t="s" s="4">
        <v>104</v>
      </c>
      <c r="E16" t="s" s="4">
        <v>69</v>
      </c>
      <c r="F16" t="s" s="4">
        <v>69</v>
      </c>
      <c r="G16" t="s" s="4">
        <v>69</v>
      </c>
      <c r="H16" t="s" s="4">
        <v>69</v>
      </c>
      <c r="I16" t="s" s="4">
        <v>69</v>
      </c>
      <c r="J16" t="s" s="4">
        <v>69</v>
      </c>
      <c r="K16" t="s" s="4">
        <v>69</v>
      </c>
      <c r="L16" t="s" s="4">
        <v>69</v>
      </c>
      <c r="M16" t="s" s="4">
        <v>69</v>
      </c>
      <c r="N16" t="s" s="4">
        <v>69</v>
      </c>
      <c r="O16" t="s" s="4">
        <v>69</v>
      </c>
      <c r="P16" t="s" s="4">
        <v>69</v>
      </c>
      <c r="Q16" t="s" s="4">
        <v>105</v>
      </c>
      <c r="R16" t="s" s="4">
        <v>83</v>
      </c>
      <c r="S16" t="s" s="4">
        <v>106</v>
      </c>
      <c r="T16" t="s" s="4">
        <v>84</v>
      </c>
    </row>
    <row r="17" ht="45.0" customHeight="true">
      <c r="A17" t="s" s="4">
        <v>107</v>
      </c>
      <c r="B17" t="s" s="4">
        <v>108</v>
      </c>
      <c r="C17" t="s" s="4">
        <v>109</v>
      </c>
      <c r="D17" t="s" s="4">
        <v>110</v>
      </c>
      <c r="E17" t="s" s="4">
        <v>69</v>
      </c>
      <c r="F17" t="s" s="4">
        <v>69</v>
      </c>
      <c r="G17" t="s" s="4">
        <v>69</v>
      </c>
      <c r="H17" t="s" s="4">
        <v>69</v>
      </c>
      <c r="I17" t="s" s="4">
        <v>69</v>
      </c>
      <c r="J17" t="s" s="4">
        <v>69</v>
      </c>
      <c r="K17" t="s" s="4">
        <v>69</v>
      </c>
      <c r="L17" t="s" s="4">
        <v>69</v>
      </c>
      <c r="M17" t="s" s="4">
        <v>69</v>
      </c>
      <c r="N17" t="s" s="4">
        <v>69</v>
      </c>
      <c r="O17" t="s" s="4">
        <v>69</v>
      </c>
      <c r="P17" t="s" s="4">
        <v>69</v>
      </c>
      <c r="Q17" t="s" s="4">
        <v>111</v>
      </c>
      <c r="R17" t="s" s="4">
        <v>83</v>
      </c>
      <c r="S17" t="s" s="4">
        <v>112</v>
      </c>
      <c r="T17" t="s" s="4">
        <v>113</v>
      </c>
    </row>
    <row r="18" ht="45.0" customHeight="true">
      <c r="A18" t="s" s="4">
        <v>114</v>
      </c>
      <c r="B18" t="s" s="4">
        <v>102</v>
      </c>
      <c r="C18" t="s" s="4">
        <v>115</v>
      </c>
      <c r="D18" t="s" s="4">
        <v>116</v>
      </c>
      <c r="E18" t="s" s="4">
        <v>69</v>
      </c>
      <c r="F18" t="s" s="4">
        <v>69</v>
      </c>
      <c r="G18" t="s" s="4">
        <v>69</v>
      </c>
      <c r="H18" t="s" s="4">
        <v>69</v>
      </c>
      <c r="I18" t="s" s="4">
        <v>69</v>
      </c>
      <c r="J18" t="s" s="4">
        <v>69</v>
      </c>
      <c r="K18" t="s" s="4">
        <v>69</v>
      </c>
      <c r="L18" t="s" s="4">
        <v>69</v>
      </c>
      <c r="M18" t="s" s="4">
        <v>69</v>
      </c>
      <c r="N18" t="s" s="4">
        <v>69</v>
      </c>
      <c r="O18" t="s" s="4">
        <v>69</v>
      </c>
      <c r="P18" t="s" s="4">
        <v>69</v>
      </c>
      <c r="Q18" t="s" s="4">
        <v>117</v>
      </c>
      <c r="R18" t="s" s="4">
        <v>83</v>
      </c>
      <c r="S18" t="s" s="4">
        <v>118</v>
      </c>
      <c r="T18" t="s" s="4">
        <v>113</v>
      </c>
    </row>
    <row r="19" ht="45.0" customHeight="true">
      <c r="A19" t="s" s="4">
        <v>119</v>
      </c>
      <c r="B19" t="s" s="4">
        <v>54</v>
      </c>
      <c r="C19" t="s" s="4">
        <v>120</v>
      </c>
      <c r="D19" t="s" s="4">
        <v>120</v>
      </c>
      <c r="E19" t="s" s="4">
        <v>57</v>
      </c>
      <c r="F19" t="s" s="4">
        <v>121</v>
      </c>
      <c r="G19" t="s" s="4">
        <v>59</v>
      </c>
      <c r="H19" t="s" s="4">
        <v>60</v>
      </c>
      <c r="I19" t="s" s="4">
        <v>120</v>
      </c>
      <c r="J19" t="s" s="4">
        <v>122</v>
      </c>
      <c r="K19" t="s" s="4">
        <v>123</v>
      </c>
      <c r="L19" t="s" s="4">
        <v>64</v>
      </c>
      <c r="M19" t="s" s="4">
        <v>120</v>
      </c>
      <c r="N19" t="s" s="4">
        <v>65</v>
      </c>
      <c r="O19" t="s" s="4">
        <v>124</v>
      </c>
      <c r="P19" t="s" s="4">
        <v>64</v>
      </c>
      <c r="Q19" t="s" s="4">
        <v>125</v>
      </c>
      <c r="R19" t="s" s="4">
        <v>68</v>
      </c>
      <c r="S19" t="s" s="4">
        <v>125</v>
      </c>
      <c r="T19" t="s" s="4">
        <v>69</v>
      </c>
    </row>
    <row r="20" ht="45.0" customHeight="true">
      <c r="A20" t="s" s="4">
        <v>126</v>
      </c>
      <c r="B20" t="s" s="4">
        <v>86</v>
      </c>
      <c r="C20" t="s" s="4">
        <v>127</v>
      </c>
      <c r="D20" t="s" s="4">
        <v>127</v>
      </c>
      <c r="E20" t="s" s="4">
        <v>128</v>
      </c>
      <c r="F20" t="s" s="4">
        <v>129</v>
      </c>
      <c r="G20" t="s" s="4">
        <v>59</v>
      </c>
      <c r="H20" t="s" s="4">
        <v>60</v>
      </c>
      <c r="I20" t="s" s="4">
        <v>127</v>
      </c>
      <c r="J20" t="s" s="4">
        <v>130</v>
      </c>
      <c r="K20" t="s" s="4">
        <v>123</v>
      </c>
      <c r="L20" t="s" s="4">
        <v>64</v>
      </c>
      <c r="M20" t="s" s="4">
        <v>127</v>
      </c>
      <c r="N20" t="s" s="4">
        <v>65</v>
      </c>
      <c r="O20" t="s" s="4">
        <v>131</v>
      </c>
      <c r="P20" t="s" s="4">
        <v>64</v>
      </c>
      <c r="Q20" t="s" s="4">
        <v>125</v>
      </c>
      <c r="R20" t="s" s="4">
        <v>68</v>
      </c>
      <c r="S20" t="s" s="4">
        <v>125</v>
      </c>
      <c r="T20" t="s" s="4">
        <v>69</v>
      </c>
    </row>
    <row r="21" ht="45.0" customHeight="true">
      <c r="A21" t="s" s="4">
        <v>132</v>
      </c>
      <c r="B21" t="s" s="4">
        <v>102</v>
      </c>
      <c r="C21" t="s" s="4">
        <v>133</v>
      </c>
      <c r="D21" t="s" s="4">
        <v>133</v>
      </c>
      <c r="E21" t="s" s="4">
        <v>68</v>
      </c>
      <c r="F21" t="s" s="4">
        <v>134</v>
      </c>
      <c r="G21" t="s" s="4">
        <v>59</v>
      </c>
      <c r="H21" t="s" s="4">
        <v>60</v>
      </c>
      <c r="I21" t="s" s="4">
        <v>133</v>
      </c>
      <c r="J21" t="s" s="4">
        <v>130</v>
      </c>
      <c r="K21" t="s" s="4">
        <v>123</v>
      </c>
      <c r="L21" t="s" s="4">
        <v>64</v>
      </c>
      <c r="M21" t="s" s="4">
        <v>133</v>
      </c>
      <c r="N21" t="s" s="4">
        <v>65</v>
      </c>
      <c r="O21" t="s" s="4">
        <v>135</v>
      </c>
      <c r="P21" t="s" s="4">
        <v>64</v>
      </c>
      <c r="Q21" t="s" s="4">
        <v>125</v>
      </c>
      <c r="R21" t="s" s="4">
        <v>68</v>
      </c>
      <c r="S21" t="s" s="4">
        <v>125</v>
      </c>
      <c r="T21" t="s" s="4">
        <v>69</v>
      </c>
    </row>
    <row r="22" ht="45.0" customHeight="true">
      <c r="A22" t="s" s="4">
        <v>136</v>
      </c>
      <c r="B22" t="s" s="4">
        <v>108</v>
      </c>
      <c r="C22" t="s" s="4">
        <v>137</v>
      </c>
      <c r="D22" t="s" s="4">
        <v>137</v>
      </c>
      <c r="E22" t="s" s="4">
        <v>138</v>
      </c>
      <c r="F22" t="s" s="4">
        <v>139</v>
      </c>
      <c r="G22" t="s" s="4">
        <v>59</v>
      </c>
      <c r="H22" t="s" s="4">
        <v>60</v>
      </c>
      <c r="I22" t="s" s="4">
        <v>137</v>
      </c>
      <c r="J22" t="s" s="4">
        <v>140</v>
      </c>
      <c r="K22" t="s" s="4">
        <v>141</v>
      </c>
      <c r="L22" t="s" s="4">
        <v>142</v>
      </c>
      <c r="M22" t="s" s="4">
        <v>137</v>
      </c>
      <c r="N22" t="s" s="4">
        <v>65</v>
      </c>
      <c r="O22" t="s" s="4">
        <v>143</v>
      </c>
      <c r="P22" t="s" s="4">
        <v>142</v>
      </c>
      <c r="Q22" t="s" s="4">
        <v>144</v>
      </c>
      <c r="R22" t="s" s="4">
        <v>68</v>
      </c>
      <c r="S22" t="s" s="4">
        <v>144</v>
      </c>
      <c r="T22" t="s" s="4">
        <v>69</v>
      </c>
    </row>
    <row r="23" ht="45.0" customHeight="true">
      <c r="A23" t="s" s="4">
        <v>145</v>
      </c>
      <c r="B23" t="s" s="4">
        <v>108</v>
      </c>
      <c r="C23" t="s" s="4">
        <v>146</v>
      </c>
      <c r="D23" t="s" s="4">
        <v>146</v>
      </c>
      <c r="E23" t="s" s="4">
        <v>147</v>
      </c>
      <c r="F23" t="s" s="4">
        <v>148</v>
      </c>
      <c r="G23" t="s" s="4">
        <v>59</v>
      </c>
      <c r="H23" t="s" s="4">
        <v>60</v>
      </c>
      <c r="I23" t="s" s="4">
        <v>146</v>
      </c>
      <c r="J23" t="s" s="4">
        <v>149</v>
      </c>
      <c r="K23" t="s" s="4">
        <v>150</v>
      </c>
      <c r="L23" t="s" s="4">
        <v>151</v>
      </c>
      <c r="M23" t="s" s="4">
        <v>146</v>
      </c>
      <c r="N23" t="s" s="4">
        <v>65</v>
      </c>
      <c r="O23" t="s" s="4">
        <v>152</v>
      </c>
      <c r="P23" t="s" s="4">
        <v>151</v>
      </c>
      <c r="Q23" t="s" s="4">
        <v>144</v>
      </c>
      <c r="R23" t="s" s="4">
        <v>68</v>
      </c>
      <c r="S23" t="s" s="4">
        <v>144</v>
      </c>
      <c r="T23" t="s" s="4">
        <v>69</v>
      </c>
    </row>
    <row r="24" ht="45.0" customHeight="true">
      <c r="A24" t="s" s="4">
        <v>153</v>
      </c>
      <c r="B24" t="s" s="4">
        <v>108</v>
      </c>
      <c r="C24" t="s" s="4">
        <v>154</v>
      </c>
      <c r="D24" t="s" s="4">
        <v>154</v>
      </c>
      <c r="E24" t="s" s="4">
        <v>73</v>
      </c>
      <c r="F24" t="s" s="4">
        <v>155</v>
      </c>
      <c r="G24" t="s" s="4">
        <v>59</v>
      </c>
      <c r="H24" t="s" s="4">
        <v>60</v>
      </c>
      <c r="I24" t="s" s="4">
        <v>154</v>
      </c>
      <c r="J24" t="s" s="4">
        <v>156</v>
      </c>
      <c r="K24" t="s" s="4">
        <v>157</v>
      </c>
      <c r="L24" t="s" s="4">
        <v>158</v>
      </c>
      <c r="M24" t="s" s="4">
        <v>154</v>
      </c>
      <c r="N24" t="s" s="4">
        <v>65</v>
      </c>
      <c r="O24" t="s" s="4">
        <v>159</v>
      </c>
      <c r="P24" t="s" s="4">
        <v>158</v>
      </c>
      <c r="Q24" t="s" s="4">
        <v>144</v>
      </c>
      <c r="R24" t="s" s="4">
        <v>68</v>
      </c>
      <c r="S24" t="s" s="4">
        <v>144</v>
      </c>
      <c r="T24" t="s" s="4">
        <v>69</v>
      </c>
    </row>
    <row r="25" ht="45.0" customHeight="true">
      <c r="A25" t="s" s="4">
        <v>160</v>
      </c>
      <c r="B25" t="s" s="4">
        <v>161</v>
      </c>
      <c r="C25" t="s" s="4">
        <v>162</v>
      </c>
      <c r="D25" t="s" s="4">
        <v>162</v>
      </c>
      <c r="E25" t="s" s="4">
        <v>73</v>
      </c>
      <c r="F25" t="s" s="4">
        <v>163</v>
      </c>
      <c r="G25" t="s" s="4">
        <v>59</v>
      </c>
      <c r="H25" t="s" s="4">
        <v>60</v>
      </c>
      <c r="I25" t="s" s="4">
        <v>162</v>
      </c>
      <c r="J25" t="s" s="4">
        <v>164</v>
      </c>
      <c r="K25" t="s" s="4">
        <v>165</v>
      </c>
      <c r="L25" t="s" s="4">
        <v>166</v>
      </c>
      <c r="M25" t="s" s="4">
        <v>162</v>
      </c>
      <c r="N25" t="s" s="4">
        <v>65</v>
      </c>
      <c r="O25" t="s" s="4">
        <v>167</v>
      </c>
      <c r="P25" t="s" s="4">
        <v>166</v>
      </c>
      <c r="Q25" t="s" s="4">
        <v>144</v>
      </c>
      <c r="R25" t="s" s="4">
        <v>68</v>
      </c>
      <c r="S25" t="s" s="4">
        <v>144</v>
      </c>
      <c r="T25" t="s" s="4">
        <v>69</v>
      </c>
    </row>
    <row r="26" ht="45.0" customHeight="true">
      <c r="A26" t="s" s="4">
        <v>168</v>
      </c>
      <c r="B26" t="s" s="4">
        <v>161</v>
      </c>
      <c r="C26" t="s" s="4">
        <v>169</v>
      </c>
      <c r="D26" t="s" s="4">
        <v>169</v>
      </c>
      <c r="E26" t="s" s="4">
        <v>170</v>
      </c>
      <c r="F26" t="s" s="4">
        <v>171</v>
      </c>
      <c r="G26" t="s" s="4">
        <v>59</v>
      </c>
      <c r="H26" t="s" s="4">
        <v>60</v>
      </c>
      <c r="I26" t="s" s="4">
        <v>169</v>
      </c>
      <c r="J26" t="s" s="4">
        <v>172</v>
      </c>
      <c r="K26" t="s" s="4">
        <v>173</v>
      </c>
      <c r="L26" t="s" s="4">
        <v>174</v>
      </c>
      <c r="M26" t="s" s="4">
        <v>169</v>
      </c>
      <c r="N26" t="s" s="4">
        <v>65</v>
      </c>
      <c r="O26" t="s" s="4">
        <v>175</v>
      </c>
      <c r="P26" t="s" s="4">
        <v>174</v>
      </c>
      <c r="Q26" t="s" s="4">
        <v>144</v>
      </c>
      <c r="R26" t="s" s="4">
        <v>68</v>
      </c>
      <c r="S26" t="s" s="4">
        <v>144</v>
      </c>
      <c r="T26" t="s" s="4">
        <v>69</v>
      </c>
    </row>
    <row r="27" ht="45.0" customHeight="true">
      <c r="A27" t="s" s="4">
        <v>176</v>
      </c>
      <c r="B27" t="s" s="4">
        <v>161</v>
      </c>
      <c r="C27" t="s" s="4">
        <v>177</v>
      </c>
      <c r="D27" t="s" s="4">
        <v>177</v>
      </c>
      <c r="E27" t="s" s="4">
        <v>73</v>
      </c>
      <c r="F27" t="s" s="4">
        <v>178</v>
      </c>
      <c r="G27" t="s" s="4">
        <v>59</v>
      </c>
      <c r="H27" t="s" s="4">
        <v>60</v>
      </c>
      <c r="I27" t="s" s="4">
        <v>177</v>
      </c>
      <c r="J27" t="s" s="4">
        <v>172</v>
      </c>
      <c r="K27" t="s" s="4">
        <v>157</v>
      </c>
      <c r="L27" t="s" s="4">
        <v>179</v>
      </c>
      <c r="M27" t="s" s="4">
        <v>177</v>
      </c>
      <c r="N27" t="s" s="4">
        <v>65</v>
      </c>
      <c r="O27" t="s" s="4">
        <v>180</v>
      </c>
      <c r="P27" t="s" s="4">
        <v>179</v>
      </c>
      <c r="Q27" t="s" s="4">
        <v>144</v>
      </c>
      <c r="R27" t="s" s="4">
        <v>68</v>
      </c>
      <c r="S27" t="s" s="4">
        <v>144</v>
      </c>
      <c r="T27" t="s" s="4">
        <v>69</v>
      </c>
    </row>
    <row r="28" ht="45.0" customHeight="true">
      <c r="A28" t="s" s="4">
        <v>181</v>
      </c>
      <c r="B28" t="s" s="4">
        <v>161</v>
      </c>
      <c r="C28" t="s" s="4">
        <v>182</v>
      </c>
      <c r="D28" t="s" s="4">
        <v>182</v>
      </c>
      <c r="E28" t="s" s="4">
        <v>170</v>
      </c>
      <c r="F28" t="s" s="4">
        <v>183</v>
      </c>
      <c r="G28" t="s" s="4">
        <v>59</v>
      </c>
      <c r="H28" t="s" s="4">
        <v>60</v>
      </c>
      <c r="I28" t="s" s="4">
        <v>182</v>
      </c>
      <c r="J28" t="s" s="4">
        <v>172</v>
      </c>
      <c r="K28" t="s" s="4">
        <v>150</v>
      </c>
      <c r="L28" t="s" s="4">
        <v>184</v>
      </c>
      <c r="M28" t="s" s="4">
        <v>182</v>
      </c>
      <c r="N28" t="s" s="4">
        <v>65</v>
      </c>
      <c r="O28" t="s" s="4">
        <v>185</v>
      </c>
      <c r="P28" t="s" s="4">
        <v>184</v>
      </c>
      <c r="Q28" t="s" s="4">
        <v>144</v>
      </c>
      <c r="R28" t="s" s="4">
        <v>68</v>
      </c>
      <c r="S28" t="s" s="4">
        <v>144</v>
      </c>
      <c r="T28" t="s" s="4">
        <v>69</v>
      </c>
    </row>
    <row r="29" ht="45.0" customHeight="true">
      <c r="A29" t="s" s="4">
        <v>186</v>
      </c>
      <c r="B29" t="s" s="4">
        <v>161</v>
      </c>
      <c r="C29" t="s" s="4">
        <v>187</v>
      </c>
      <c r="D29" t="s" s="4">
        <v>187</v>
      </c>
      <c r="E29" t="s" s="4">
        <v>73</v>
      </c>
      <c r="F29" t="s" s="4">
        <v>188</v>
      </c>
      <c r="G29" t="s" s="4">
        <v>59</v>
      </c>
      <c r="H29" t="s" s="4">
        <v>60</v>
      </c>
      <c r="I29" t="s" s="4">
        <v>187</v>
      </c>
      <c r="J29" t="s" s="4">
        <v>156</v>
      </c>
      <c r="K29" t="s" s="4">
        <v>189</v>
      </c>
      <c r="L29" t="s" s="4">
        <v>190</v>
      </c>
      <c r="M29" t="s" s="4">
        <v>187</v>
      </c>
      <c r="N29" t="s" s="4">
        <v>65</v>
      </c>
      <c r="O29" t="s" s="4">
        <v>191</v>
      </c>
      <c r="P29" t="s" s="4">
        <v>190</v>
      </c>
      <c r="Q29" t="s" s="4">
        <v>144</v>
      </c>
      <c r="R29" t="s" s="4">
        <v>68</v>
      </c>
      <c r="S29" t="s" s="4">
        <v>144</v>
      </c>
      <c r="T29" t="s" s="4">
        <v>69</v>
      </c>
    </row>
    <row r="30" ht="45.0" customHeight="true">
      <c r="A30" t="s" s="4">
        <v>192</v>
      </c>
      <c r="B30" t="s" s="4">
        <v>161</v>
      </c>
      <c r="C30" t="s" s="4">
        <v>193</v>
      </c>
      <c r="D30" t="s" s="4">
        <v>193</v>
      </c>
      <c r="E30" t="s" s="4">
        <v>138</v>
      </c>
      <c r="F30" t="s" s="4">
        <v>194</v>
      </c>
      <c r="G30" t="s" s="4">
        <v>59</v>
      </c>
      <c r="H30" t="s" s="4">
        <v>60</v>
      </c>
      <c r="I30" t="s" s="4">
        <v>193</v>
      </c>
      <c r="J30" t="s" s="4">
        <v>156</v>
      </c>
      <c r="K30" t="s" s="4">
        <v>189</v>
      </c>
      <c r="L30" t="s" s="4">
        <v>195</v>
      </c>
      <c r="M30" t="s" s="4">
        <v>193</v>
      </c>
      <c r="N30" t="s" s="4">
        <v>65</v>
      </c>
      <c r="O30" t="s" s="4">
        <v>196</v>
      </c>
      <c r="P30" t="s" s="4">
        <v>195</v>
      </c>
      <c r="Q30" t="s" s="4">
        <v>144</v>
      </c>
      <c r="R30" t="s" s="4">
        <v>68</v>
      </c>
      <c r="S30" t="s" s="4">
        <v>144</v>
      </c>
      <c r="T30" t="s" s="4">
        <v>69</v>
      </c>
    </row>
    <row r="31" ht="45.0" customHeight="true">
      <c r="A31" t="s" s="4">
        <v>197</v>
      </c>
      <c r="B31" t="s" s="4">
        <v>161</v>
      </c>
      <c r="C31" t="s" s="4">
        <v>198</v>
      </c>
      <c r="D31" t="s" s="4">
        <v>198</v>
      </c>
      <c r="E31" t="s" s="4">
        <v>138</v>
      </c>
      <c r="F31" t="s" s="4">
        <v>199</v>
      </c>
      <c r="G31" t="s" s="4">
        <v>59</v>
      </c>
      <c r="H31" t="s" s="4">
        <v>60</v>
      </c>
      <c r="I31" t="s" s="4">
        <v>198</v>
      </c>
      <c r="J31" t="s" s="4">
        <v>156</v>
      </c>
      <c r="K31" t="s" s="4">
        <v>189</v>
      </c>
      <c r="L31" t="s" s="4">
        <v>200</v>
      </c>
      <c r="M31" t="s" s="4">
        <v>198</v>
      </c>
      <c r="N31" t="s" s="4">
        <v>65</v>
      </c>
      <c r="O31" t="s" s="4">
        <v>201</v>
      </c>
      <c r="P31" t="s" s="4">
        <v>200</v>
      </c>
      <c r="Q31" t="s" s="4">
        <v>144</v>
      </c>
      <c r="R31" t="s" s="4">
        <v>68</v>
      </c>
      <c r="S31" t="s" s="4">
        <v>144</v>
      </c>
      <c r="T31" t="s" s="4">
        <v>69</v>
      </c>
    </row>
    <row r="32" ht="45.0" customHeight="true">
      <c r="A32" t="s" s="4">
        <v>202</v>
      </c>
      <c r="B32" t="s" s="4">
        <v>161</v>
      </c>
      <c r="C32" t="s" s="4">
        <v>203</v>
      </c>
      <c r="D32" t="s" s="4">
        <v>203</v>
      </c>
      <c r="E32" t="s" s="4">
        <v>138</v>
      </c>
      <c r="F32" t="s" s="4">
        <v>204</v>
      </c>
      <c r="G32" t="s" s="4">
        <v>59</v>
      </c>
      <c r="H32" t="s" s="4">
        <v>60</v>
      </c>
      <c r="I32" t="s" s="4">
        <v>203</v>
      </c>
      <c r="J32" t="s" s="4">
        <v>205</v>
      </c>
      <c r="K32" t="s" s="4">
        <v>189</v>
      </c>
      <c r="L32" t="s" s="4">
        <v>206</v>
      </c>
      <c r="M32" t="s" s="4">
        <v>203</v>
      </c>
      <c r="N32" t="s" s="4">
        <v>65</v>
      </c>
      <c r="O32" t="s" s="4">
        <v>207</v>
      </c>
      <c r="P32" t="s" s="4">
        <v>206</v>
      </c>
      <c r="Q32" t="s" s="4">
        <v>144</v>
      </c>
      <c r="R32" t="s" s="4">
        <v>68</v>
      </c>
      <c r="S32" t="s" s="4">
        <v>144</v>
      </c>
      <c r="T32" t="s" s="4">
        <v>69</v>
      </c>
    </row>
    <row r="33" ht="45.0" customHeight="true">
      <c r="A33" t="s" s="4">
        <v>208</v>
      </c>
      <c r="B33" t="s" s="4">
        <v>161</v>
      </c>
      <c r="C33" t="s" s="4">
        <v>209</v>
      </c>
      <c r="D33" t="s" s="4">
        <v>209</v>
      </c>
      <c r="E33" t="s" s="4">
        <v>210</v>
      </c>
      <c r="F33" t="s" s="4">
        <v>211</v>
      </c>
      <c r="G33" t="s" s="4">
        <v>59</v>
      </c>
      <c r="H33" t="s" s="4">
        <v>60</v>
      </c>
      <c r="I33" t="s" s="4">
        <v>209</v>
      </c>
      <c r="J33" t="s" s="4">
        <v>212</v>
      </c>
      <c r="K33" t="s" s="4">
        <v>150</v>
      </c>
      <c r="L33" t="s" s="4">
        <v>213</v>
      </c>
      <c r="M33" t="s" s="4">
        <v>209</v>
      </c>
      <c r="N33" t="s" s="4">
        <v>65</v>
      </c>
      <c r="O33" t="s" s="4">
        <v>214</v>
      </c>
      <c r="P33" t="s" s="4">
        <v>213</v>
      </c>
      <c r="Q33" t="s" s="4">
        <v>144</v>
      </c>
      <c r="R33" t="s" s="4">
        <v>68</v>
      </c>
      <c r="S33" t="s" s="4">
        <v>144</v>
      </c>
      <c r="T33" t="s" s="4">
        <v>69</v>
      </c>
    </row>
    <row r="34" ht="45.0" customHeight="true">
      <c r="A34" t="s" s="4">
        <v>215</v>
      </c>
      <c r="B34" t="s" s="4">
        <v>216</v>
      </c>
      <c r="C34" t="s" s="4">
        <v>217</v>
      </c>
      <c r="D34" t="s" s="4">
        <v>217</v>
      </c>
      <c r="E34" t="s" s="4">
        <v>73</v>
      </c>
      <c r="F34" t="s" s="4">
        <v>218</v>
      </c>
      <c r="G34" t="s" s="4">
        <v>59</v>
      </c>
      <c r="H34" t="s" s="4">
        <v>60</v>
      </c>
      <c r="I34" t="s" s="4">
        <v>217</v>
      </c>
      <c r="J34" t="s" s="4">
        <v>219</v>
      </c>
      <c r="K34" t="s" s="4">
        <v>220</v>
      </c>
      <c r="L34" t="s" s="4">
        <v>221</v>
      </c>
      <c r="M34" t="s" s="4">
        <v>217</v>
      </c>
      <c r="N34" t="s" s="4">
        <v>65</v>
      </c>
      <c r="O34" t="s" s="4">
        <v>222</v>
      </c>
      <c r="P34" t="s" s="4">
        <v>221</v>
      </c>
      <c r="Q34" t="s" s="4">
        <v>144</v>
      </c>
      <c r="R34" t="s" s="4">
        <v>68</v>
      </c>
      <c r="S34" t="s" s="4">
        <v>144</v>
      </c>
      <c r="T34" t="s" s="4">
        <v>69</v>
      </c>
    </row>
    <row r="35" ht="45.0" customHeight="true">
      <c r="A35" t="s" s="4">
        <v>223</v>
      </c>
      <c r="B35" t="s" s="4">
        <v>216</v>
      </c>
      <c r="C35" t="s" s="4">
        <v>224</v>
      </c>
      <c r="D35" t="s" s="4">
        <v>224</v>
      </c>
      <c r="E35" t="s" s="4">
        <v>225</v>
      </c>
      <c r="F35" t="s" s="4">
        <v>226</v>
      </c>
      <c r="G35" t="s" s="4">
        <v>59</v>
      </c>
      <c r="H35" t="s" s="4">
        <v>60</v>
      </c>
      <c r="I35" t="s" s="4">
        <v>224</v>
      </c>
      <c r="J35" t="s" s="4">
        <v>227</v>
      </c>
      <c r="K35" t="s" s="4">
        <v>228</v>
      </c>
      <c r="L35" t="s" s="4">
        <v>229</v>
      </c>
      <c r="M35" t="s" s="4">
        <v>224</v>
      </c>
      <c r="N35" t="s" s="4">
        <v>65</v>
      </c>
      <c r="O35" t="s" s="4">
        <v>230</v>
      </c>
      <c r="P35" t="s" s="4">
        <v>229</v>
      </c>
      <c r="Q35" t="s" s="4">
        <v>144</v>
      </c>
      <c r="R35" t="s" s="4">
        <v>68</v>
      </c>
      <c r="S35" t="s" s="4">
        <v>144</v>
      </c>
      <c r="T35" t="s" s="4">
        <v>69</v>
      </c>
    </row>
    <row r="36" ht="45.0" customHeight="true">
      <c r="A36" t="s" s="4">
        <v>231</v>
      </c>
      <c r="B36" t="s" s="4">
        <v>216</v>
      </c>
      <c r="C36" t="s" s="4">
        <v>232</v>
      </c>
      <c r="D36" t="s" s="4">
        <v>232</v>
      </c>
      <c r="E36" t="s" s="4">
        <v>138</v>
      </c>
      <c r="F36" t="s" s="4">
        <v>139</v>
      </c>
      <c r="G36" t="s" s="4">
        <v>59</v>
      </c>
      <c r="H36" t="s" s="4">
        <v>60</v>
      </c>
      <c r="I36" t="s" s="4">
        <v>232</v>
      </c>
      <c r="J36" t="s" s="4">
        <v>233</v>
      </c>
      <c r="K36" t="s" s="4">
        <v>234</v>
      </c>
      <c r="L36" t="s" s="4">
        <v>69</v>
      </c>
      <c r="M36" t="s" s="4">
        <v>232</v>
      </c>
      <c r="N36" t="s" s="4">
        <v>65</v>
      </c>
      <c r="O36" t="s" s="4">
        <v>235</v>
      </c>
      <c r="P36" t="s" s="4">
        <v>236</v>
      </c>
      <c r="Q36" t="s" s="4">
        <v>144</v>
      </c>
      <c r="R36" t="s" s="4">
        <v>68</v>
      </c>
      <c r="S36" t="s" s="4">
        <v>144</v>
      </c>
      <c r="T3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238</v>
      </c>
    </row>
    <row r="3">
      <c r="A3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2022-03-14T21:13:31Z</dcterms:created>
  <dc:creator>Apache POI</dc:creator>
</cp:coreProperties>
</file>