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1ER TRIM 2024\"/>
    </mc:Choice>
  </mc:AlternateContent>
  <xr:revisionPtr revIDLastSave="0" documentId="8_{5D362B35-B24E-4144-8F16-4302FDCCB9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<sst xmlns="http://schemas.openxmlformats.org/spreadsheetml/2006/main" count="32" uniqueCount="21">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</sst>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140162.35</v>
      </c>
      <c r="E32" s="19">
        <v>54456.88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140162.35</v>
      </c>
      <c r="E34" s="19">
        <f>E32+E3</f>
        <v>54456.88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dcterms:created xsi:type="dcterms:W3CDTF">2012-12-11T20:34:08Z</dcterms:created>
  <dcterms:modified xsi:type="dcterms:W3CDTF">2024-04-24T19:11:12Z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