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<sst xmlns="http://schemas.openxmlformats.org/spreadsheetml/2006/main" count="177" uniqueCount="106">
  <si>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</si>
  <si>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</si>
  <si>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</si>
  <si>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</si>
  <si>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</si>
  <si>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</si>
  <si>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</si>
  <si>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</si>
  <si>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</si>
  <si>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</si>
  <si>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</si>
  <si>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</si>
  <si>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</si>
  <si>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</si>
  <si>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</si>
  <si>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</si>
  <si>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</si>
  <si>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</si>
  <si>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</si>
  <si>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</si>
  <si>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</si>
  <si>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</si>
  <si>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</si>
  <si>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</si>
  <si>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</si>
  <si>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</si>
  <si>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</si>
  <si>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</si>
  <si>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</si>
  <si>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</si>
  <si>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</si>
  <si>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</si>
  <si>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</si>
  <si>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</si>
  <si>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</si>
  <si>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</si>
  <si>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</si>
  <si>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</si>
  <si>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</si>
  <si>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7B3FC3934EFEC07AACF4C630B48DB8EF</t>
  </si>
  <si>
    <t>2020</t>
  </si>
  <si>
    <t>01/04/2020</t>
  </si>
  <si>
    <t>30/06/2020</t>
  </si>
  <si>
    <t/>
  </si>
  <si>
    <t>28703912</t>
  </si>
  <si>
    <t>DIF Municipal</t>
  </si>
  <si>
    <t>01/07/2020</t>
  </si>
  <si>
    <t>No aplica la administración de DIF no cuenta con planes ni programas de desarrollo urbano</t>
  </si>
  <si>
    <t>82E8BA738BE5948D461B82253ABE99D5</t>
  </si>
  <si>
    <t>02/01/2020</t>
  </si>
  <si>
    <t>31/12/2020</t>
  </si>
  <si>
    <t>Municipal</t>
  </si>
  <si>
    <t>Programa Municipal de Desarrollo Urbano y Ordenamiento Ecologico Territorial de Salvatierra, Guanajuato</t>
  </si>
  <si>
    <t>https://drive.google.com/open?id=1ywB_qjQ4oI4-8_-DcApvcFVhfEFE3cPY</t>
  </si>
  <si>
    <t>26191177</t>
  </si>
  <si>
    <t>Desarrollo Urbano y de Medio Ambiente</t>
  </si>
  <si>
    <t>29/06/2020</t>
  </si>
  <si>
    <t>365EE738F9A09C8C9C43ACEE74018B58</t>
  </si>
  <si>
    <t>2019</t>
  </si>
  <si>
    <t>13/03/2019</t>
  </si>
  <si>
    <t>31/12/2019</t>
  </si>
  <si>
    <t>19895259</t>
  </si>
  <si>
    <t>21/10/2019</t>
  </si>
  <si>
    <t>FFECEF1F3B63B47EDE836A2D27281B26</t>
  </si>
  <si>
    <t>02/01/2019</t>
  </si>
  <si>
    <t>Plan Director de Desarrollo Urbano, Salvatierra, Gto.</t>
  </si>
  <si>
    <t>https://drive.google.com/open?id=1cReR6zC-4TlzHIvFBNXNfb9cG09sbQ8Z</t>
  </si>
  <si>
    <t>https://drive.google.com/open?id=127bEaLNAnPEOrZwpeGNSbPq6pZRVHg9v</t>
  </si>
  <si>
    <t>19895258</t>
  </si>
  <si>
    <t>El Programa Municipal de Desarrollo Urbano y Ordenamiento Ecologico Territorial, se encuentra en proceso de actualización</t>
  </si>
  <si>
    <t>4DD1C6532F958988E270CF942E04B853</t>
  </si>
  <si>
    <t>2018</t>
  </si>
  <si>
    <t>10/10/2018</t>
  </si>
  <si>
    <t>31/12/2018</t>
  </si>
  <si>
    <t>19890198</t>
  </si>
  <si>
    <t>17/10/2019</t>
  </si>
  <si>
    <t>D0F785D2BC3C156D09D5FE48CB1039E3</t>
  </si>
  <si>
    <t>01/01/2019</t>
  </si>
  <si>
    <t>31/03/2019</t>
  </si>
  <si>
    <t>20025931</t>
  </si>
  <si>
    <t>26/01/2019</t>
  </si>
  <si>
    <t>5FE86051F4EC35ED80A3513C7F328CFE</t>
  </si>
  <si>
    <t>01/07/2016</t>
  </si>
  <si>
    <t>30/09/2019</t>
  </si>
  <si>
    <t>20041396</t>
  </si>
  <si>
    <t>25/09/2019</t>
  </si>
  <si>
    <t>9D105141D47C95297AEF3865E9A32216</t>
  </si>
  <si>
    <t>01/04/2016</t>
  </si>
  <si>
    <t>30/06/2019</t>
  </si>
  <si>
    <t>20030952</t>
  </si>
  <si>
    <t>25/06/2019</t>
  </si>
  <si>
    <t>567D66ED7ADE78C11DF88A239BF5E345</t>
  </si>
  <si>
    <t>01/10/2018</t>
  </si>
  <si>
    <t>20048013</t>
  </si>
  <si>
    <t>14/12/2018</t>
  </si>
  <si>
    <t>Estatal</t>
  </si>
  <si>
    <t>Metropolitano</t>
  </si>
  <si>
    <t>Regional</t>
  </si>
  <si>
    <t>54865</t>
  </si>
  <si>
    <t>Id</t>
  </si>
  <si>
    <t>Hipervínculo a los documentos de mapas de apoyo</t>
  </si>
  <si>
    <t>FC6EDB45F1DC1F0C355E60F7B7BD48D1</t>
  </si>
  <si>
    <t>https://drive.google.com/file/d/1eEPNlhCmB9EbGx1PRLbppG368S96nmwf/view?usp=sharing</t>
  </si>
  <si>
    <t>CF4219349041A374319B73F780F44445</t>
  </si>
  <si>
    <t>https://drive.google.com/open?id=1f8BwfaK_fHVcX238-ewKsYOK5HrQp2Ac</t>
  </si>
  <si>
    <t>90E0106D5FD8530BD933CF0D87756DCF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</si>
</sst>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89.96484375" customWidth="true" bestFit="true"/>
    <col min="7" max="7" width="63.3046875" customWidth="true" bestFit="true"/>
    <col min="8" max="8" width="65.8867187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04.8671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45</v>
      </c>
      <c r="K8" t="s" s="4">
        <v>42</v>
      </c>
      <c r="L8" t="s" s="4">
        <v>46</v>
      </c>
      <c r="M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56</v>
      </c>
      <c r="M9" t="s" s="4">
        <v>43</v>
      </c>
    </row>
    <row r="10" ht="45.0" customHeight="true">
      <c r="A10" t="s" s="4">
        <v>57</v>
      </c>
      <c r="B10" t="s" s="4">
        <v>58</v>
      </c>
      <c r="C10" t="s" s="4">
        <v>59</v>
      </c>
      <c r="D10" t="s" s="4">
        <v>60</v>
      </c>
      <c r="E10" t="s" s="4">
        <v>51</v>
      </c>
      <c r="F10" t="s" s="4">
        <v>52</v>
      </c>
      <c r="G10" t="s" s="4">
        <v>53</v>
      </c>
      <c r="H10" t="s" s="4">
        <v>53</v>
      </c>
      <c r="I10" t="s" s="4">
        <v>61</v>
      </c>
      <c r="J10" t="s" s="4">
        <v>55</v>
      </c>
      <c r="K10" t="s" s="4">
        <v>62</v>
      </c>
      <c r="L10" t="s" s="4">
        <v>62</v>
      </c>
      <c r="M10" t="s" s="4">
        <v>43</v>
      </c>
    </row>
    <row r="11" ht="45.0" customHeight="true">
      <c r="A11" t="s" s="4">
        <v>63</v>
      </c>
      <c r="B11" t="s" s="4">
        <v>58</v>
      </c>
      <c r="C11" t="s" s="4">
        <v>64</v>
      </c>
      <c r="D11" t="s" s="4">
        <v>59</v>
      </c>
      <c r="E11" t="s" s="4">
        <v>51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55</v>
      </c>
      <c r="K11" t="s" s="4">
        <v>62</v>
      </c>
      <c r="L11" t="s" s="4">
        <v>62</v>
      </c>
      <c r="M11" t="s" s="4">
        <v>69</v>
      </c>
    </row>
    <row r="12" ht="45.0" customHeight="true">
      <c r="A12" t="s" s="4">
        <v>70</v>
      </c>
      <c r="B12" t="s" s="4">
        <v>71</v>
      </c>
      <c r="C12" t="s" s="4">
        <v>72</v>
      </c>
      <c r="D12" t="s" s="4">
        <v>73</v>
      </c>
      <c r="E12" t="s" s="4">
        <v>51</v>
      </c>
      <c r="F12" t="s" s="4">
        <v>65</v>
      </c>
      <c r="G12" t="s" s="4">
        <v>66</v>
      </c>
      <c r="H12" t="s" s="4">
        <v>67</v>
      </c>
      <c r="I12" t="s" s="4">
        <v>74</v>
      </c>
      <c r="J12" t="s" s="4">
        <v>55</v>
      </c>
      <c r="K12" t="s" s="4">
        <v>75</v>
      </c>
      <c r="L12" t="s" s="4">
        <v>75</v>
      </c>
      <c r="M12" t="s" s="4">
        <v>69</v>
      </c>
    </row>
    <row r="13" ht="45.0" customHeight="true">
      <c r="A13" t="s" s="4">
        <v>76</v>
      </c>
      <c r="B13" t="s" s="4">
        <v>58</v>
      </c>
      <c r="C13" t="s" s="4">
        <v>77</v>
      </c>
      <c r="D13" t="s" s="4">
        <v>78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79</v>
      </c>
      <c r="J13" t="s" s="4">
        <v>45</v>
      </c>
      <c r="K13" t="s" s="4">
        <v>64</v>
      </c>
      <c r="L13" t="s" s="4">
        <v>80</v>
      </c>
      <c r="M13" t="s" s="4">
        <v>47</v>
      </c>
    </row>
    <row r="14" ht="45.0" customHeight="true">
      <c r="A14" t="s" s="4">
        <v>81</v>
      </c>
      <c r="B14" t="s" s="4">
        <v>58</v>
      </c>
      <c r="C14" t="s" s="4">
        <v>82</v>
      </c>
      <c r="D14" t="s" s="4">
        <v>83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84</v>
      </c>
      <c r="J14" t="s" s="4">
        <v>45</v>
      </c>
      <c r="K14" t="s" s="4">
        <v>64</v>
      </c>
      <c r="L14" t="s" s="4">
        <v>85</v>
      </c>
      <c r="M14" t="s" s="4">
        <v>47</v>
      </c>
    </row>
    <row r="15" ht="45.0" customHeight="true">
      <c r="A15" t="s" s="4">
        <v>86</v>
      </c>
      <c r="B15" t="s" s="4">
        <v>58</v>
      </c>
      <c r="C15" t="s" s="4">
        <v>87</v>
      </c>
      <c r="D15" t="s" s="4">
        <v>88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89</v>
      </c>
      <c r="J15" t="s" s="4">
        <v>45</v>
      </c>
      <c r="K15" t="s" s="4">
        <v>64</v>
      </c>
      <c r="L15" t="s" s="4">
        <v>90</v>
      </c>
      <c r="M15" t="s" s="4">
        <v>47</v>
      </c>
    </row>
    <row r="16" ht="45.0" customHeight="true">
      <c r="A16" t="s" s="4">
        <v>91</v>
      </c>
      <c r="B16" t="s" s="4">
        <v>71</v>
      </c>
      <c r="C16" t="s" s="4">
        <v>92</v>
      </c>
      <c r="D16" t="s" s="4">
        <v>73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93</v>
      </c>
      <c r="J16" t="s" s="4">
        <v>45</v>
      </c>
      <c r="K16" t="s" s="4">
        <v>94</v>
      </c>
      <c r="L16" t="s" s="4">
        <v>94</v>
      </c>
      <c r="M1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78.4531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10</v>
      </c>
    </row>
    <row r="2" hidden="true">
      <c r="B2"/>
      <c r="C2" t="s">
        <v>98</v>
      </c>
    </row>
    <row r="3">
      <c r="A3" t="s" s="1">
        <v>99</v>
      </c>
      <c r="B3" s="1"/>
      <c r="C3" t="s" s="1">
        <v>100</v>
      </c>
    </row>
    <row r="4" ht="45.0" customHeight="true">
      <c r="A4" t="s" s="4">
        <v>54</v>
      </c>
      <c r="B4" t="s" s="4">
        <v>101</v>
      </c>
      <c r="C4" t="s" s="4">
        <v>102</v>
      </c>
    </row>
    <row r="5" ht="45.0" customHeight="true">
      <c r="A5" t="s" s="4">
        <v>68</v>
      </c>
      <c r="B5" t="s" s="4">
        <v>103</v>
      </c>
      <c r="C5" t="s" s="4">
        <v>104</v>
      </c>
    </row>
    <row r="6" ht="45.0" customHeight="true">
      <c r="A6" t="s" s="4">
        <v>74</v>
      </c>
      <c r="B6" t="s" s="4">
        <v>105</v>
      </c>
      <c r="C6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2020-09-02T16:14:35Z</dcterms:created>
  <dc:creator>Apache POI</dc:creator>
</cp:coreProperties>
</file>