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8521" r:id="rId4" sheetId="2"/>
    <sheet name="Hidden_1_Tabla_418521" r:id="rId5" sheetId="3"/>
    <sheet name="Hidden_2_Tabla_418521" r:id="rId6" sheetId="4"/>
    <sheet name="Hidden_3_Tabla_418521" r:id="rId7" sheetId="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</workbook>
</file>

<file path=xl/sharedStrings.xml><?xml version="1.0" encoding="utf-8"?>
<sst xmlns="http://schemas.openxmlformats.org/spreadsheetml/2006/main" count="794" uniqueCount="292">
  <si>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</si>
  <si>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</si>
  <si>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</si>
  <si>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</si>
  <si>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</si>
  <si>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</si>
  <si>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</si>
  <si>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</si>
  <si>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</si>
  <si>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</si>
  <si>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</si>
  <si>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</si>
  <si>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</si>
  <si>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</si>
  <si>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</si>
  <si>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</si>
  <si>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</si>
  <si>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</si>
  <si>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</si>
  <si>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</si>
  <si>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</si>
  <si>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</si>
  <si>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</si>
  <si>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</si>
  <si>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</si>
  <si>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</si>
  <si>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</si>
  <si>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</si>
  <si>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</si>
  <si>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</si>
  <si>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</si>
  <si>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</si>
  <si>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</si>
  <si>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</si>
  <si>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</si>
  <si>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</si>
  <si>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</si>
  <si>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</si>
  <si>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</si>
  <si>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</si>
  <si>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</si>
  <si>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</si>
  <si>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</si>
  <si>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</si>
  <si>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</si>
  <si>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</si>
  <si>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</si>
  <si>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</si>
  <si>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</si>
  <si>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</si>
  <si>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</si>
  <si>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</si>
  <si>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C29929BE87CA4568721BC08623558D46</t>
  </si>
  <si>
    <t>2020</t>
  </si>
  <si>
    <t>01/10/2020</t>
  </si>
  <si>
    <t>31/12/2020</t>
  </si>
  <si>
    <t/>
  </si>
  <si>
    <t>https://</t>
  </si>
  <si>
    <t>30589439</t>
  </si>
  <si>
    <t>comunicación social</t>
  </si>
  <si>
    <t>14/01/2021</t>
  </si>
  <si>
    <t>no manejamos ningun formato o proyecto de participación ciudadana</t>
  </si>
  <si>
    <t>7CBE569958B81B88C07638F0251CE7D3</t>
  </si>
  <si>
    <t>30/12/2020</t>
  </si>
  <si>
    <t>30417689</t>
  </si>
  <si>
    <t>DIF Municipal</t>
  </si>
  <si>
    <t>07/01/2021</t>
  </si>
  <si>
    <t>No aplica no se realizaron a la fecha mecanismos de participación ciudadana</t>
  </si>
  <si>
    <t>412E82102D556B5276FE49A58D20673E</t>
  </si>
  <si>
    <t>01/07/2020</t>
  </si>
  <si>
    <t>30/09/2020</t>
  </si>
  <si>
    <t>29068015</t>
  </si>
  <si>
    <t>28F7AFF6B0756B8C7CD6CE4379AD8277</t>
  </si>
  <si>
    <t>30041348</t>
  </si>
  <si>
    <t>F8DA2791E4A8E30F5806DFD568343FB2</t>
  </si>
  <si>
    <t>01/04/2020</t>
  </si>
  <si>
    <t>30/06/2020</t>
  </si>
  <si>
    <t>30035138</t>
  </si>
  <si>
    <t>4B0DE40BC75AA9B96DACB66549C928B2</t>
  </si>
  <si>
    <t>28702265</t>
  </si>
  <si>
    <t>9ED3D806D9AF60FB2E45A80F47DA5772</t>
  </si>
  <si>
    <t>01/01/2020</t>
  </si>
  <si>
    <t>31/03/2020</t>
  </si>
  <si>
    <t>24821004</t>
  </si>
  <si>
    <t>28/04/2020</t>
  </si>
  <si>
    <t>968F7D1A877015B7DD0E4CD0567D5AC4</t>
  </si>
  <si>
    <t>30/03/2020</t>
  </si>
  <si>
    <t>25763591</t>
  </si>
  <si>
    <t>No aplica no se realizaron mecanismos de participación ciudadana</t>
  </si>
  <si>
    <t>82A5A3438D8F6565C12326D9B9A95914</t>
  </si>
  <si>
    <t>2019</t>
  </si>
  <si>
    <t>01/10/2019</t>
  </si>
  <si>
    <t>31/12/2019</t>
  </si>
  <si>
    <t>20272042</t>
  </si>
  <si>
    <t>08/01/2020</t>
  </si>
  <si>
    <t>FCC91A37E6C5E66070660876B973D878</t>
  </si>
  <si>
    <t>20357867</t>
  </si>
  <si>
    <t>14/12/2019</t>
  </si>
  <si>
    <t>33C0DC925C0220070B074A22A151568D</t>
  </si>
  <si>
    <t>01/07/2019</t>
  </si>
  <si>
    <t>30/09/2019</t>
  </si>
  <si>
    <t>20146022</t>
  </si>
  <si>
    <t>7AD61B1AF34DB6F8A341B96A8BDFC65D</t>
  </si>
  <si>
    <t>01/04/2019</t>
  </si>
  <si>
    <t>30/06/2019</t>
  </si>
  <si>
    <t>20145600</t>
  </si>
  <si>
    <t>02/07/2019</t>
  </si>
  <si>
    <t>E43AEE462285D399E39C9000C1031F3A</t>
  </si>
  <si>
    <t>01/01/2019</t>
  </si>
  <si>
    <t>30/03/2019</t>
  </si>
  <si>
    <t>20144872</t>
  </si>
  <si>
    <t>9F4FA20B9B3444B403AEE2145663D7DC</t>
  </si>
  <si>
    <t>20032300</t>
  </si>
  <si>
    <t>02/01/2019</t>
  </si>
  <si>
    <t>25/09/2019</t>
  </si>
  <si>
    <t>nNo aplica no se realizaron mecanismos de participación ciudadana</t>
  </si>
  <si>
    <t>CCDB9ED679D38B504AFCD25C66B37477</t>
  </si>
  <si>
    <t>20028778</t>
  </si>
  <si>
    <t>25/06/2019</t>
  </si>
  <si>
    <t>DC1A5412A32ED7CC5202CC19E1AB6FF2</t>
  </si>
  <si>
    <t>31/03/2019</t>
  </si>
  <si>
    <t>20023904</t>
  </si>
  <si>
    <t>26/03/2019</t>
  </si>
  <si>
    <t>9DBE6EB3679DA32E2327F32420D89635</t>
  </si>
  <si>
    <t>2018</t>
  </si>
  <si>
    <t>01/10/2018</t>
  </si>
  <si>
    <t>31/12/2018</t>
  </si>
  <si>
    <t>20141200</t>
  </si>
  <si>
    <t>79652268144D235F936CBEB82F25612C</t>
  </si>
  <si>
    <t>19975094</t>
  </si>
  <si>
    <t>14/12/2018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</si>
  <si>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</si>
  <si>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</si>
  <si>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</si>
  <si>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</si>
  <si>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</si>
  <si>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</si>
  <si>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</si>
  <si>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</si>
  <si>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</si>
  <si>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</si>
  <si>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</si>
  <si>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</si>
  <si>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</si>
  <si>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</si>
  <si>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</si>
  <si>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</si>
  <si>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</si>
  <si>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</si>
  <si>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</si>
  <si>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</si>
  <si>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</si>
  <si>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</si>
  <si>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</si>
  <si>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</si>
  <si>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</si>
  <si>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</si>
  <si>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</si>
  <si>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</si>
  <si>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</si>
  <si>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</si>
  <si>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</si>
  <si>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</si>
  <si>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</si>
  <si>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</si>
  <si>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</si>
  <si>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</si>
  <si>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</si>
  <si>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</si>
  <si>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</si>
  <si>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</si>
  <si>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</si>
  <si>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</si>
  <si>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</si>
  <si>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</si>
  <si>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CD29805F4BFFF12380F40120A20B2F37</t>
  </si>
  <si>
    <t>Zila Dafné</t>
  </si>
  <si>
    <t>Figueroa</t>
  </si>
  <si>
    <t>González</t>
  </si>
  <si>
    <t>comunicacionsalvatirra1821@gmail.com</t>
  </si>
  <si>
    <t>Calle</t>
  </si>
  <si>
    <t>juárez</t>
  </si>
  <si>
    <t>408</t>
  </si>
  <si>
    <t>Ciudad</t>
  </si>
  <si>
    <t>salvatierra</t>
  </si>
  <si>
    <t>28</t>
  </si>
  <si>
    <t>11</t>
  </si>
  <si>
    <t>Guanajuato</t>
  </si>
  <si>
    <t>38900</t>
  </si>
  <si>
    <t>4666630937 ext 118</t>
  </si>
  <si>
    <t>8:00 am a 3:30 pm</t>
  </si>
  <si>
    <t>BE7D08EB75364B5637103DF3ACD56D14</t>
  </si>
  <si>
    <t>97D67E64A59E106DF499F028EFD2A46C</t>
  </si>
  <si>
    <t>A47FC41A5FC32EF4A0D4BB4726A9C531</t>
  </si>
  <si>
    <t>82FFEFF3F8B8B27E6CB76C9C9E3FF006</t>
  </si>
  <si>
    <t>911EB075A9754A71E75729C771A1DA56</t>
  </si>
  <si>
    <t>FA6C4FDA7C12D0BA2EC3C27AC4F74406</t>
  </si>
  <si>
    <t>C7EB5ADBF81672844E960631006C9E96</t>
  </si>
  <si>
    <t>EB134E26FA1795C1BB607E9B201F8342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</si>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</sst>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65.4179687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58</v>
      </c>
      <c r="Q8" t="s" s="4">
        <v>59</v>
      </c>
      <c r="R8" t="s" s="4">
        <v>55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53</v>
      </c>
      <c r="C9" t="s" s="4">
        <v>54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63</v>
      </c>
      <c r="S9" t="s" s="4">
        <v>66</v>
      </c>
      <c r="T9" t="s" s="4">
        <v>67</v>
      </c>
    </row>
    <row r="10" ht="45.0" customHeight="true">
      <c r="A10" t="s" s="4">
        <v>68</v>
      </c>
      <c r="B10" t="s" s="4">
        <v>53</v>
      </c>
      <c r="C10" t="s" s="4">
        <v>69</v>
      </c>
      <c r="D10" t="s" s="4">
        <v>70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71</v>
      </c>
      <c r="Q10" t="s" s="4">
        <v>65</v>
      </c>
      <c r="R10" t="s" s="4">
        <v>70</v>
      </c>
      <c r="S10" t="s" s="4">
        <v>54</v>
      </c>
      <c r="T10" t="s" s="4">
        <v>67</v>
      </c>
    </row>
    <row r="11" ht="45.0" customHeight="true">
      <c r="A11" t="s" s="4">
        <v>72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57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73</v>
      </c>
      <c r="Q11" t="s" s="4">
        <v>59</v>
      </c>
      <c r="R11" t="s" s="4">
        <v>70</v>
      </c>
      <c r="S11" t="s" s="4">
        <v>54</v>
      </c>
      <c r="T11" t="s" s="4">
        <v>61</v>
      </c>
    </row>
    <row r="12" ht="45.0" customHeight="true">
      <c r="A12" t="s" s="4">
        <v>74</v>
      </c>
      <c r="B12" t="s" s="4">
        <v>53</v>
      </c>
      <c r="C12" t="s" s="4">
        <v>75</v>
      </c>
      <c r="D12" t="s" s="4">
        <v>76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57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77</v>
      </c>
      <c r="Q12" t="s" s="4">
        <v>59</v>
      </c>
      <c r="R12" t="s" s="4">
        <v>76</v>
      </c>
      <c r="S12" t="s" s="4">
        <v>69</v>
      </c>
      <c r="T12" t="s" s="4">
        <v>61</v>
      </c>
    </row>
    <row r="13" ht="45.0" customHeight="true">
      <c r="A13" t="s" s="4">
        <v>78</v>
      </c>
      <c r="B13" t="s" s="4">
        <v>53</v>
      </c>
      <c r="C13" t="s" s="4">
        <v>75</v>
      </c>
      <c r="D13" t="s" s="4">
        <v>76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79</v>
      </c>
      <c r="Q13" t="s" s="4">
        <v>65</v>
      </c>
      <c r="R13" t="s" s="4">
        <v>76</v>
      </c>
      <c r="S13" t="s" s="4">
        <v>69</v>
      </c>
      <c r="T13" t="s" s="4">
        <v>67</v>
      </c>
    </row>
    <row r="14" ht="45.0" customHeight="true">
      <c r="A14" t="s" s="4">
        <v>80</v>
      </c>
      <c r="B14" t="s" s="4">
        <v>53</v>
      </c>
      <c r="C14" t="s" s="4">
        <v>81</v>
      </c>
      <c r="D14" t="s" s="4">
        <v>82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57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83</v>
      </c>
      <c r="Q14" t="s" s="4">
        <v>59</v>
      </c>
      <c r="R14" t="s" s="4">
        <v>82</v>
      </c>
      <c r="S14" t="s" s="4">
        <v>84</v>
      </c>
      <c r="T14" t="s" s="4">
        <v>61</v>
      </c>
    </row>
    <row r="15" ht="45.0" customHeight="true">
      <c r="A15" t="s" s="4">
        <v>85</v>
      </c>
      <c r="B15" t="s" s="4">
        <v>53</v>
      </c>
      <c r="C15" t="s" s="4">
        <v>81</v>
      </c>
      <c r="D15" t="s" s="4">
        <v>86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87</v>
      </c>
      <c r="Q15" t="s" s="4">
        <v>65</v>
      </c>
      <c r="R15" t="s" s="4">
        <v>81</v>
      </c>
      <c r="S15" t="s" s="4">
        <v>75</v>
      </c>
      <c r="T15" t="s" s="4">
        <v>88</v>
      </c>
    </row>
    <row r="16" ht="45.0" customHeight="true">
      <c r="A16" t="s" s="4">
        <v>89</v>
      </c>
      <c r="B16" t="s" s="4">
        <v>90</v>
      </c>
      <c r="C16" t="s" s="4">
        <v>91</v>
      </c>
      <c r="D16" t="s" s="4">
        <v>92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57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56</v>
      </c>
      <c r="O16" t="s" s="4">
        <v>56</v>
      </c>
      <c r="P16" t="s" s="4">
        <v>93</v>
      </c>
      <c r="Q16" t="s" s="4">
        <v>59</v>
      </c>
      <c r="R16" t="s" s="4">
        <v>92</v>
      </c>
      <c r="S16" t="s" s="4">
        <v>94</v>
      </c>
      <c r="T16" t="s" s="4">
        <v>61</v>
      </c>
    </row>
    <row r="17" ht="45.0" customHeight="true">
      <c r="A17" t="s" s="4">
        <v>95</v>
      </c>
      <c r="B17" t="s" s="4">
        <v>90</v>
      </c>
      <c r="C17" t="s" s="4">
        <v>91</v>
      </c>
      <c r="D17" t="s" s="4">
        <v>92</v>
      </c>
      <c r="E17" t="s" s="4">
        <v>56</v>
      </c>
      <c r="F17" t="s" s="4">
        <v>56</v>
      </c>
      <c r="G17" t="s" s="4">
        <v>56</v>
      </c>
      <c r="H17" t="s" s="4">
        <v>56</v>
      </c>
      <c r="I17" t="s" s="4">
        <v>56</v>
      </c>
      <c r="J17" t="s" s="4">
        <v>56</v>
      </c>
      <c r="K17" t="s" s="4">
        <v>56</v>
      </c>
      <c r="L17" t="s" s="4">
        <v>56</v>
      </c>
      <c r="M17" t="s" s="4">
        <v>56</v>
      </c>
      <c r="N17" t="s" s="4">
        <v>56</v>
      </c>
      <c r="O17" t="s" s="4">
        <v>56</v>
      </c>
      <c r="P17" t="s" s="4">
        <v>96</v>
      </c>
      <c r="Q17" t="s" s="4">
        <v>65</v>
      </c>
      <c r="R17" t="s" s="4">
        <v>97</v>
      </c>
      <c r="S17" t="s" s="4">
        <v>97</v>
      </c>
      <c r="T17" t="s" s="4">
        <v>88</v>
      </c>
    </row>
    <row r="18" ht="45.0" customHeight="true">
      <c r="A18" t="s" s="4">
        <v>98</v>
      </c>
      <c r="B18" t="s" s="4">
        <v>90</v>
      </c>
      <c r="C18" t="s" s="4">
        <v>99</v>
      </c>
      <c r="D18" t="s" s="4">
        <v>100</v>
      </c>
      <c r="E18" t="s" s="4">
        <v>56</v>
      </c>
      <c r="F18" t="s" s="4">
        <v>56</v>
      </c>
      <c r="G18" t="s" s="4">
        <v>56</v>
      </c>
      <c r="H18" t="s" s="4">
        <v>56</v>
      </c>
      <c r="I18" t="s" s="4">
        <v>57</v>
      </c>
      <c r="J18" t="s" s="4">
        <v>56</v>
      </c>
      <c r="K18" t="s" s="4">
        <v>56</v>
      </c>
      <c r="L18" t="s" s="4">
        <v>56</v>
      </c>
      <c r="M18" t="s" s="4">
        <v>56</v>
      </c>
      <c r="N18" t="s" s="4">
        <v>56</v>
      </c>
      <c r="O18" t="s" s="4">
        <v>56</v>
      </c>
      <c r="P18" t="s" s="4">
        <v>101</v>
      </c>
      <c r="Q18" t="s" s="4">
        <v>59</v>
      </c>
      <c r="R18" t="s" s="4">
        <v>100</v>
      </c>
      <c r="S18" t="s" s="4">
        <v>91</v>
      </c>
      <c r="T18" t="s" s="4">
        <v>61</v>
      </c>
    </row>
    <row r="19" ht="45.0" customHeight="true">
      <c r="A19" t="s" s="4">
        <v>102</v>
      </c>
      <c r="B19" t="s" s="4">
        <v>90</v>
      </c>
      <c r="C19" t="s" s="4">
        <v>103</v>
      </c>
      <c r="D19" t="s" s="4">
        <v>104</v>
      </c>
      <c r="E19" t="s" s="4">
        <v>56</v>
      </c>
      <c r="F19" t="s" s="4">
        <v>56</v>
      </c>
      <c r="G19" t="s" s="4">
        <v>56</v>
      </c>
      <c r="H19" t="s" s="4">
        <v>56</v>
      </c>
      <c r="I19" t="s" s="4">
        <v>57</v>
      </c>
      <c r="J19" t="s" s="4">
        <v>56</v>
      </c>
      <c r="K19" t="s" s="4">
        <v>56</v>
      </c>
      <c r="L19" t="s" s="4">
        <v>56</v>
      </c>
      <c r="M19" t="s" s="4">
        <v>56</v>
      </c>
      <c r="N19" t="s" s="4">
        <v>56</v>
      </c>
      <c r="O19" t="s" s="4">
        <v>56</v>
      </c>
      <c r="P19" t="s" s="4">
        <v>105</v>
      </c>
      <c r="Q19" t="s" s="4">
        <v>59</v>
      </c>
      <c r="R19" t="s" s="4">
        <v>104</v>
      </c>
      <c r="S19" t="s" s="4">
        <v>106</v>
      </c>
      <c r="T19" t="s" s="4">
        <v>61</v>
      </c>
    </row>
    <row r="20" ht="45.0" customHeight="true">
      <c r="A20" t="s" s="4">
        <v>107</v>
      </c>
      <c r="B20" t="s" s="4">
        <v>90</v>
      </c>
      <c r="C20" t="s" s="4">
        <v>108</v>
      </c>
      <c r="D20" t="s" s="4">
        <v>109</v>
      </c>
      <c r="E20" t="s" s="4">
        <v>56</v>
      </c>
      <c r="F20" t="s" s="4">
        <v>56</v>
      </c>
      <c r="G20" t="s" s="4">
        <v>56</v>
      </c>
      <c r="H20" t="s" s="4">
        <v>56</v>
      </c>
      <c r="I20" t="s" s="4">
        <v>57</v>
      </c>
      <c r="J20" t="s" s="4">
        <v>56</v>
      </c>
      <c r="K20" t="s" s="4">
        <v>56</v>
      </c>
      <c r="L20" t="s" s="4">
        <v>56</v>
      </c>
      <c r="M20" t="s" s="4">
        <v>56</v>
      </c>
      <c r="N20" t="s" s="4">
        <v>56</v>
      </c>
      <c r="O20" t="s" s="4">
        <v>56</v>
      </c>
      <c r="P20" t="s" s="4">
        <v>110</v>
      </c>
      <c r="Q20" t="s" s="4">
        <v>59</v>
      </c>
      <c r="R20" t="s" s="4">
        <v>109</v>
      </c>
      <c r="S20" t="s" s="4">
        <v>103</v>
      </c>
      <c r="T20" t="s" s="4">
        <v>61</v>
      </c>
    </row>
    <row r="21" ht="45.0" customHeight="true">
      <c r="A21" t="s" s="4">
        <v>111</v>
      </c>
      <c r="B21" t="s" s="4">
        <v>90</v>
      </c>
      <c r="C21" t="s" s="4">
        <v>99</v>
      </c>
      <c r="D21" t="s" s="4">
        <v>100</v>
      </c>
      <c r="E21" t="s" s="4">
        <v>56</v>
      </c>
      <c r="F21" t="s" s="4">
        <v>56</v>
      </c>
      <c r="G21" t="s" s="4">
        <v>56</v>
      </c>
      <c r="H21" t="s" s="4">
        <v>56</v>
      </c>
      <c r="I21" t="s" s="4">
        <v>56</v>
      </c>
      <c r="J21" t="s" s="4">
        <v>56</v>
      </c>
      <c r="K21" t="s" s="4">
        <v>56</v>
      </c>
      <c r="L21" t="s" s="4">
        <v>56</v>
      </c>
      <c r="M21" t="s" s="4">
        <v>56</v>
      </c>
      <c r="N21" t="s" s="4">
        <v>56</v>
      </c>
      <c r="O21" t="s" s="4">
        <v>56</v>
      </c>
      <c r="P21" t="s" s="4">
        <v>112</v>
      </c>
      <c r="Q21" t="s" s="4">
        <v>65</v>
      </c>
      <c r="R21" t="s" s="4">
        <v>113</v>
      </c>
      <c r="S21" t="s" s="4">
        <v>114</v>
      </c>
      <c r="T21" t="s" s="4">
        <v>115</v>
      </c>
    </row>
    <row r="22" ht="45.0" customHeight="true">
      <c r="A22" t="s" s="4">
        <v>116</v>
      </c>
      <c r="B22" t="s" s="4">
        <v>90</v>
      </c>
      <c r="C22" t="s" s="4">
        <v>103</v>
      </c>
      <c r="D22" t="s" s="4">
        <v>104</v>
      </c>
      <c r="E22" t="s" s="4">
        <v>56</v>
      </c>
      <c r="F22" t="s" s="4">
        <v>56</v>
      </c>
      <c r="G22" t="s" s="4">
        <v>56</v>
      </c>
      <c r="H22" t="s" s="4">
        <v>56</v>
      </c>
      <c r="I22" t="s" s="4">
        <v>56</v>
      </c>
      <c r="J22" t="s" s="4">
        <v>56</v>
      </c>
      <c r="K22" t="s" s="4">
        <v>56</v>
      </c>
      <c r="L22" t="s" s="4">
        <v>56</v>
      </c>
      <c r="M22" t="s" s="4">
        <v>56</v>
      </c>
      <c r="N22" t="s" s="4">
        <v>56</v>
      </c>
      <c r="O22" t="s" s="4">
        <v>56</v>
      </c>
      <c r="P22" t="s" s="4">
        <v>117</v>
      </c>
      <c r="Q22" t="s" s="4">
        <v>65</v>
      </c>
      <c r="R22" t="s" s="4">
        <v>113</v>
      </c>
      <c r="S22" t="s" s="4">
        <v>118</v>
      </c>
      <c r="T22" t="s" s="4">
        <v>115</v>
      </c>
    </row>
    <row r="23" ht="45.0" customHeight="true">
      <c r="A23" t="s" s="4">
        <v>119</v>
      </c>
      <c r="B23" t="s" s="4">
        <v>90</v>
      </c>
      <c r="C23" t="s" s="4">
        <v>108</v>
      </c>
      <c r="D23" t="s" s="4">
        <v>120</v>
      </c>
      <c r="E23" t="s" s="4">
        <v>56</v>
      </c>
      <c r="F23" t="s" s="4">
        <v>56</v>
      </c>
      <c r="G23" t="s" s="4">
        <v>56</v>
      </c>
      <c r="H23" t="s" s="4">
        <v>56</v>
      </c>
      <c r="I23" t="s" s="4">
        <v>56</v>
      </c>
      <c r="J23" t="s" s="4">
        <v>56</v>
      </c>
      <c r="K23" t="s" s="4">
        <v>56</v>
      </c>
      <c r="L23" t="s" s="4">
        <v>56</v>
      </c>
      <c r="M23" t="s" s="4">
        <v>56</v>
      </c>
      <c r="N23" t="s" s="4">
        <v>56</v>
      </c>
      <c r="O23" t="s" s="4">
        <v>56</v>
      </c>
      <c r="P23" t="s" s="4">
        <v>121</v>
      </c>
      <c r="Q23" t="s" s="4">
        <v>65</v>
      </c>
      <c r="R23" t="s" s="4">
        <v>113</v>
      </c>
      <c r="S23" t="s" s="4">
        <v>122</v>
      </c>
      <c r="T23" t="s" s="4">
        <v>115</v>
      </c>
    </row>
    <row r="24" ht="45.0" customHeight="true">
      <c r="A24" t="s" s="4">
        <v>123</v>
      </c>
      <c r="B24" t="s" s="4">
        <v>124</v>
      </c>
      <c r="C24" t="s" s="4">
        <v>125</v>
      </c>
      <c r="D24" t="s" s="4">
        <v>126</v>
      </c>
      <c r="E24" t="s" s="4">
        <v>56</v>
      </c>
      <c r="F24" t="s" s="4">
        <v>56</v>
      </c>
      <c r="G24" t="s" s="4">
        <v>56</v>
      </c>
      <c r="H24" t="s" s="4">
        <v>56</v>
      </c>
      <c r="I24" t="s" s="4">
        <v>57</v>
      </c>
      <c r="J24" t="s" s="4">
        <v>56</v>
      </c>
      <c r="K24" t="s" s="4">
        <v>56</v>
      </c>
      <c r="L24" t="s" s="4">
        <v>56</v>
      </c>
      <c r="M24" t="s" s="4">
        <v>56</v>
      </c>
      <c r="N24" t="s" s="4">
        <v>56</v>
      </c>
      <c r="O24" t="s" s="4">
        <v>56</v>
      </c>
      <c r="P24" t="s" s="4">
        <v>127</v>
      </c>
      <c r="Q24" t="s" s="4">
        <v>59</v>
      </c>
      <c r="R24" t="s" s="4">
        <v>126</v>
      </c>
      <c r="S24" t="s" s="4">
        <v>113</v>
      </c>
      <c r="T24" t="s" s="4">
        <v>61</v>
      </c>
    </row>
    <row r="25" ht="45.0" customHeight="true">
      <c r="A25" t="s" s="4">
        <v>128</v>
      </c>
      <c r="B25" t="s" s="4">
        <v>124</v>
      </c>
      <c r="C25" t="s" s="4">
        <v>125</v>
      </c>
      <c r="D25" t="s" s="4">
        <v>126</v>
      </c>
      <c r="E25" t="s" s="4">
        <v>56</v>
      </c>
      <c r="F25" t="s" s="4">
        <v>56</v>
      </c>
      <c r="G25" t="s" s="4">
        <v>56</v>
      </c>
      <c r="H25" t="s" s="4">
        <v>56</v>
      </c>
      <c r="I25" t="s" s="4">
        <v>56</v>
      </c>
      <c r="J25" t="s" s="4">
        <v>56</v>
      </c>
      <c r="K25" t="s" s="4">
        <v>56</v>
      </c>
      <c r="L25" t="s" s="4">
        <v>56</v>
      </c>
      <c r="M25" t="s" s="4">
        <v>56</v>
      </c>
      <c r="N25" t="s" s="4">
        <v>56</v>
      </c>
      <c r="O25" t="s" s="4">
        <v>56</v>
      </c>
      <c r="P25" t="s" s="4">
        <v>129</v>
      </c>
      <c r="Q25" t="s" s="4">
        <v>65</v>
      </c>
      <c r="R25" t="s" s="4">
        <v>130</v>
      </c>
      <c r="S25" t="s" s="4">
        <v>130</v>
      </c>
      <c r="T25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2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4.97265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131</v>
      </c>
      <c r="I1" t="s">
        <v>8</v>
      </c>
      <c r="J1" t="s">
        <v>6</v>
      </c>
      <c r="K1" t="s">
        <v>6</v>
      </c>
      <c r="L1" t="s">
        <v>131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131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  <c r="U2" t="s">
        <v>150</v>
      </c>
      <c r="V2" t="s">
        <v>151</v>
      </c>
      <c r="W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  <c r="I3" t="s" s="1">
        <v>160</v>
      </c>
      <c r="J3" t="s" s="1">
        <v>161</v>
      </c>
      <c r="K3" t="s" s="1">
        <v>162</v>
      </c>
      <c r="L3" t="s" s="1">
        <v>163</v>
      </c>
      <c r="M3" t="s" s="1">
        <v>164</v>
      </c>
      <c r="N3" t="s" s="1">
        <v>165</v>
      </c>
      <c r="O3" t="s" s="1">
        <v>166</v>
      </c>
      <c r="P3" t="s" s="1">
        <v>167</v>
      </c>
      <c r="Q3" t="s" s="1">
        <v>168</v>
      </c>
      <c r="R3" t="s" s="1">
        <v>169</v>
      </c>
      <c r="S3" t="s" s="1">
        <v>170</v>
      </c>
      <c r="T3" t="s" s="1">
        <v>171</v>
      </c>
      <c r="U3" t="s" s="1">
        <v>172</v>
      </c>
      <c r="V3" t="s" s="1">
        <v>173</v>
      </c>
      <c r="W3" t="s" s="1">
        <v>174</v>
      </c>
    </row>
    <row r="4" ht="45.0" customHeight="true">
      <c r="A4" t="s" s="4">
        <v>58</v>
      </c>
      <c r="B4" t="s" s="4">
        <v>175</v>
      </c>
      <c r="C4" t="s" s="4">
        <v>59</v>
      </c>
      <c r="D4" t="s" s="4">
        <v>176</v>
      </c>
      <c r="E4" t="s" s="4">
        <v>177</v>
      </c>
      <c r="F4" t="s" s="4">
        <v>178</v>
      </c>
      <c r="G4" t="s" s="4">
        <v>179</v>
      </c>
      <c r="H4" t="s" s="4">
        <v>180</v>
      </c>
      <c r="I4" t="s" s="4">
        <v>181</v>
      </c>
      <c r="J4" t="s" s="4">
        <v>182</v>
      </c>
      <c r="K4" t="s" s="4">
        <v>56</v>
      </c>
      <c r="L4" t="s" s="4">
        <v>183</v>
      </c>
      <c r="M4" t="s" s="4">
        <v>184</v>
      </c>
      <c r="N4" t="s" s="4">
        <v>7</v>
      </c>
      <c r="O4" t="s" s="4">
        <v>184</v>
      </c>
      <c r="P4" t="s" s="4">
        <v>185</v>
      </c>
      <c r="Q4" t="s" s="4">
        <v>184</v>
      </c>
      <c r="R4" t="s" s="4">
        <v>186</v>
      </c>
      <c r="S4" t="s" s="4">
        <v>187</v>
      </c>
      <c r="T4" t="s" s="4">
        <v>188</v>
      </c>
      <c r="U4" t="s" s="4">
        <v>56</v>
      </c>
      <c r="V4" t="s" s="4">
        <v>189</v>
      </c>
      <c r="W4" t="s" s="4">
        <v>190</v>
      </c>
    </row>
    <row r="5" ht="45.0" customHeight="true">
      <c r="A5" t="s" s="4">
        <v>73</v>
      </c>
      <c r="B5" t="s" s="4">
        <v>191</v>
      </c>
      <c r="C5" t="s" s="4">
        <v>59</v>
      </c>
      <c r="D5" t="s" s="4">
        <v>176</v>
      </c>
      <c r="E5" t="s" s="4">
        <v>177</v>
      </c>
      <c r="F5" t="s" s="4">
        <v>178</v>
      </c>
      <c r="G5" t="s" s="4">
        <v>179</v>
      </c>
      <c r="H5" t="s" s="4">
        <v>180</v>
      </c>
      <c r="I5" t="s" s="4">
        <v>181</v>
      </c>
      <c r="J5" t="s" s="4">
        <v>182</v>
      </c>
      <c r="K5" t="s" s="4">
        <v>56</v>
      </c>
      <c r="L5" t="s" s="4">
        <v>183</v>
      </c>
      <c r="M5" t="s" s="4">
        <v>184</v>
      </c>
      <c r="N5" t="s" s="4">
        <v>7</v>
      </c>
      <c r="O5" t="s" s="4">
        <v>184</v>
      </c>
      <c r="P5" t="s" s="4">
        <v>185</v>
      </c>
      <c r="Q5" t="s" s="4">
        <v>184</v>
      </c>
      <c r="R5" t="s" s="4">
        <v>186</v>
      </c>
      <c r="S5" t="s" s="4">
        <v>187</v>
      </c>
      <c r="T5" t="s" s="4">
        <v>188</v>
      </c>
      <c r="U5" t="s" s="4">
        <v>56</v>
      </c>
      <c r="V5" t="s" s="4">
        <v>189</v>
      </c>
      <c r="W5" t="s" s="4">
        <v>190</v>
      </c>
    </row>
    <row r="6" ht="45.0" customHeight="true">
      <c r="A6" t="s" s="4">
        <v>77</v>
      </c>
      <c r="B6" t="s" s="4">
        <v>192</v>
      </c>
      <c r="C6" t="s" s="4">
        <v>59</v>
      </c>
      <c r="D6" t="s" s="4">
        <v>176</v>
      </c>
      <c r="E6" t="s" s="4">
        <v>177</v>
      </c>
      <c r="F6" t="s" s="4">
        <v>178</v>
      </c>
      <c r="G6" t="s" s="4">
        <v>179</v>
      </c>
      <c r="H6" t="s" s="4">
        <v>180</v>
      </c>
      <c r="I6" t="s" s="4">
        <v>181</v>
      </c>
      <c r="J6" t="s" s="4">
        <v>182</v>
      </c>
      <c r="K6" t="s" s="4">
        <v>56</v>
      </c>
      <c r="L6" t="s" s="4">
        <v>183</v>
      </c>
      <c r="M6" t="s" s="4">
        <v>184</v>
      </c>
      <c r="N6" t="s" s="4">
        <v>7</v>
      </c>
      <c r="O6" t="s" s="4">
        <v>184</v>
      </c>
      <c r="P6" t="s" s="4">
        <v>185</v>
      </c>
      <c r="Q6" t="s" s="4">
        <v>184</v>
      </c>
      <c r="R6" t="s" s="4">
        <v>186</v>
      </c>
      <c r="S6" t="s" s="4">
        <v>187</v>
      </c>
      <c r="T6" t="s" s="4">
        <v>188</v>
      </c>
      <c r="U6" t="s" s="4">
        <v>56</v>
      </c>
      <c r="V6" t="s" s="4">
        <v>189</v>
      </c>
      <c r="W6" t="s" s="4">
        <v>190</v>
      </c>
    </row>
    <row r="7" ht="45.0" customHeight="true">
      <c r="A7" t="s" s="4">
        <v>83</v>
      </c>
      <c r="B7" t="s" s="4">
        <v>193</v>
      </c>
      <c r="C7" t="s" s="4">
        <v>59</v>
      </c>
      <c r="D7" t="s" s="4">
        <v>176</v>
      </c>
      <c r="E7" t="s" s="4">
        <v>177</v>
      </c>
      <c r="F7" t="s" s="4">
        <v>178</v>
      </c>
      <c r="G7" t="s" s="4">
        <v>179</v>
      </c>
      <c r="H7" t="s" s="4">
        <v>180</v>
      </c>
      <c r="I7" t="s" s="4">
        <v>181</v>
      </c>
      <c r="J7" t="s" s="4">
        <v>182</v>
      </c>
      <c r="K7" t="s" s="4">
        <v>56</v>
      </c>
      <c r="L7" t="s" s="4">
        <v>183</v>
      </c>
      <c r="M7" t="s" s="4">
        <v>184</v>
      </c>
      <c r="N7" t="s" s="4">
        <v>7</v>
      </c>
      <c r="O7" t="s" s="4">
        <v>184</v>
      </c>
      <c r="P7" t="s" s="4">
        <v>185</v>
      </c>
      <c r="Q7" t="s" s="4">
        <v>184</v>
      </c>
      <c r="R7" t="s" s="4">
        <v>186</v>
      </c>
      <c r="S7" t="s" s="4">
        <v>187</v>
      </c>
      <c r="T7" t="s" s="4">
        <v>188</v>
      </c>
      <c r="U7" t="s" s="4">
        <v>56</v>
      </c>
      <c r="V7" t="s" s="4">
        <v>189</v>
      </c>
      <c r="W7" t="s" s="4">
        <v>190</v>
      </c>
    </row>
    <row r="8" ht="45.0" customHeight="true">
      <c r="A8" t="s" s="4">
        <v>93</v>
      </c>
      <c r="B8" t="s" s="4">
        <v>194</v>
      </c>
      <c r="C8" t="s" s="4">
        <v>59</v>
      </c>
      <c r="D8" t="s" s="4">
        <v>176</v>
      </c>
      <c r="E8" t="s" s="4">
        <v>177</v>
      </c>
      <c r="F8" t="s" s="4">
        <v>178</v>
      </c>
      <c r="G8" t="s" s="4">
        <v>179</v>
      </c>
      <c r="H8" t="s" s="4">
        <v>180</v>
      </c>
      <c r="I8" t="s" s="4">
        <v>181</v>
      </c>
      <c r="J8" t="s" s="4">
        <v>182</v>
      </c>
      <c r="K8" t="s" s="4">
        <v>56</v>
      </c>
      <c r="L8" t="s" s="4">
        <v>183</v>
      </c>
      <c r="M8" t="s" s="4">
        <v>184</v>
      </c>
      <c r="N8" t="s" s="4">
        <v>7</v>
      </c>
      <c r="O8" t="s" s="4">
        <v>184</v>
      </c>
      <c r="P8" t="s" s="4">
        <v>185</v>
      </c>
      <c r="Q8" t="s" s="4">
        <v>184</v>
      </c>
      <c r="R8" t="s" s="4">
        <v>186</v>
      </c>
      <c r="S8" t="s" s="4">
        <v>187</v>
      </c>
      <c r="T8" t="s" s="4">
        <v>188</v>
      </c>
      <c r="U8" t="s" s="4">
        <v>56</v>
      </c>
      <c r="V8" t="s" s="4">
        <v>189</v>
      </c>
      <c r="W8" t="s" s="4">
        <v>190</v>
      </c>
    </row>
    <row r="9" ht="45.0" customHeight="true">
      <c r="A9" t="s" s="4">
        <v>101</v>
      </c>
      <c r="B9" t="s" s="4">
        <v>195</v>
      </c>
      <c r="C9" t="s" s="4">
        <v>59</v>
      </c>
      <c r="D9" t="s" s="4">
        <v>176</v>
      </c>
      <c r="E9" t="s" s="4">
        <v>177</v>
      </c>
      <c r="F9" t="s" s="4">
        <v>178</v>
      </c>
      <c r="G9" t="s" s="4">
        <v>179</v>
      </c>
      <c r="H9" t="s" s="4">
        <v>180</v>
      </c>
      <c r="I9" t="s" s="4">
        <v>181</v>
      </c>
      <c r="J9" t="s" s="4">
        <v>182</v>
      </c>
      <c r="K9" t="s" s="4">
        <v>56</v>
      </c>
      <c r="L9" t="s" s="4">
        <v>183</v>
      </c>
      <c r="M9" t="s" s="4">
        <v>184</v>
      </c>
      <c r="N9" t="s" s="4">
        <v>7</v>
      </c>
      <c r="O9" t="s" s="4">
        <v>184</v>
      </c>
      <c r="P9" t="s" s="4">
        <v>185</v>
      </c>
      <c r="Q9" t="s" s="4">
        <v>184</v>
      </c>
      <c r="R9" t="s" s="4">
        <v>186</v>
      </c>
      <c r="S9" t="s" s="4">
        <v>187</v>
      </c>
      <c r="T9" t="s" s="4">
        <v>188</v>
      </c>
      <c r="U9" t="s" s="4">
        <v>56</v>
      </c>
      <c r="V9" t="s" s="4">
        <v>189</v>
      </c>
      <c r="W9" t="s" s="4">
        <v>190</v>
      </c>
    </row>
    <row r="10" ht="45.0" customHeight="true">
      <c r="A10" t="s" s="4">
        <v>105</v>
      </c>
      <c r="B10" t="s" s="4">
        <v>196</v>
      </c>
      <c r="C10" t="s" s="4">
        <v>59</v>
      </c>
      <c r="D10" t="s" s="4">
        <v>176</v>
      </c>
      <c r="E10" t="s" s="4">
        <v>177</v>
      </c>
      <c r="F10" t="s" s="4">
        <v>178</v>
      </c>
      <c r="G10" t="s" s="4">
        <v>179</v>
      </c>
      <c r="H10" t="s" s="4">
        <v>180</v>
      </c>
      <c r="I10" t="s" s="4">
        <v>181</v>
      </c>
      <c r="J10" t="s" s="4">
        <v>182</v>
      </c>
      <c r="K10" t="s" s="4">
        <v>56</v>
      </c>
      <c r="L10" t="s" s="4">
        <v>183</v>
      </c>
      <c r="M10" t="s" s="4">
        <v>184</v>
      </c>
      <c r="N10" t="s" s="4">
        <v>7</v>
      </c>
      <c r="O10" t="s" s="4">
        <v>184</v>
      </c>
      <c r="P10" t="s" s="4">
        <v>185</v>
      </c>
      <c r="Q10" t="s" s="4">
        <v>184</v>
      </c>
      <c r="R10" t="s" s="4">
        <v>186</v>
      </c>
      <c r="S10" t="s" s="4">
        <v>187</v>
      </c>
      <c r="T10" t="s" s="4">
        <v>188</v>
      </c>
      <c r="U10" t="s" s="4">
        <v>56</v>
      </c>
      <c r="V10" t="s" s="4">
        <v>189</v>
      </c>
      <c r="W10" t="s" s="4">
        <v>190</v>
      </c>
    </row>
    <row r="11" ht="45.0" customHeight="true">
      <c r="A11" t="s" s="4">
        <v>110</v>
      </c>
      <c r="B11" t="s" s="4">
        <v>197</v>
      </c>
      <c r="C11" t="s" s="4">
        <v>59</v>
      </c>
      <c r="D11" t="s" s="4">
        <v>176</v>
      </c>
      <c r="E11" t="s" s="4">
        <v>177</v>
      </c>
      <c r="F11" t="s" s="4">
        <v>178</v>
      </c>
      <c r="G11" t="s" s="4">
        <v>179</v>
      </c>
      <c r="H11" t="s" s="4">
        <v>180</v>
      </c>
      <c r="I11" t="s" s="4">
        <v>181</v>
      </c>
      <c r="J11" t="s" s="4">
        <v>182</v>
      </c>
      <c r="K11" t="s" s="4">
        <v>56</v>
      </c>
      <c r="L11" t="s" s="4">
        <v>183</v>
      </c>
      <c r="M11" t="s" s="4">
        <v>184</v>
      </c>
      <c r="N11" t="s" s="4">
        <v>7</v>
      </c>
      <c r="O11" t="s" s="4">
        <v>184</v>
      </c>
      <c r="P11" t="s" s="4">
        <v>185</v>
      </c>
      <c r="Q11" t="s" s="4">
        <v>184</v>
      </c>
      <c r="R11" t="s" s="4">
        <v>186</v>
      </c>
      <c r="S11" t="s" s="4">
        <v>187</v>
      </c>
      <c r="T11" t="s" s="4">
        <v>188</v>
      </c>
      <c r="U11" t="s" s="4">
        <v>56</v>
      </c>
      <c r="V11" t="s" s="4">
        <v>189</v>
      </c>
      <c r="W11" t="s" s="4">
        <v>190</v>
      </c>
    </row>
    <row r="12" ht="45.0" customHeight="true">
      <c r="A12" t="s" s="4">
        <v>127</v>
      </c>
      <c r="B12" t="s" s="4">
        <v>198</v>
      </c>
      <c r="C12" t="s" s="4">
        <v>59</v>
      </c>
      <c r="D12" t="s" s="4">
        <v>176</v>
      </c>
      <c r="E12" t="s" s="4">
        <v>177</v>
      </c>
      <c r="F12" t="s" s="4">
        <v>178</v>
      </c>
      <c r="G12" t="s" s="4">
        <v>179</v>
      </c>
      <c r="H12" t="s" s="4">
        <v>180</v>
      </c>
      <c r="I12" t="s" s="4">
        <v>181</v>
      </c>
      <c r="J12" t="s" s="4">
        <v>182</v>
      </c>
      <c r="K12" t="s" s="4">
        <v>56</v>
      </c>
      <c r="L12" t="s" s="4">
        <v>183</v>
      </c>
      <c r="M12" t="s" s="4">
        <v>184</v>
      </c>
      <c r="N12" t="s" s="4">
        <v>7</v>
      </c>
      <c r="O12" t="s" s="4">
        <v>184</v>
      </c>
      <c r="P12" t="s" s="4">
        <v>185</v>
      </c>
      <c r="Q12" t="s" s="4">
        <v>184</v>
      </c>
      <c r="R12" t="s" s="4">
        <v>186</v>
      </c>
      <c r="S12" t="s" s="4">
        <v>187</v>
      </c>
      <c r="T12" t="s" s="4">
        <v>188</v>
      </c>
      <c r="U12" t="s" s="4">
        <v>56</v>
      </c>
      <c r="V12" t="s" s="4">
        <v>189</v>
      </c>
      <c r="W12" t="s" s="4">
        <v>190</v>
      </c>
    </row>
  </sheetData>
  <dataValidations count="3">
    <dataValidation type="list" sqref="H4:H201" allowBlank="true" errorStyle="stop" showErrorMessage="true">
      <formula1>Hidden_1_Tabla_4185217</formula1>
    </dataValidation>
    <dataValidation type="list" sqref="L4:L201" allowBlank="true" errorStyle="stop" showErrorMessage="true">
      <formula1>Hidden_2_Tabla_41852111</formula1>
    </dataValidation>
    <dataValidation type="list" sqref="S4:S201" allowBlank="true" errorStyle="stop" showErrorMessage="true">
      <formula1>Hidden_3_Tabla_41852118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180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218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183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211</v>
      </c>
    </row>
    <row r="31">
      <c r="A31" t="s">
        <v>251</v>
      </c>
    </row>
    <row r="32">
      <c r="A32" t="s">
        <v>200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187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2021-01-26T19:21:24Z</dcterms:created>
  <dc:creator>Apache POI</dc:creator>
</cp:coreProperties>
</file>