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16344" r:id="rId10" sheetId="8"/>
    <sheet name="Hidden_1_Tabla_416344" r:id="rId11" sheetId="9"/>
    <sheet name="Tabla_416345" r:id="rId12" sheetId="10"/>
    <sheet name="Tabla_416346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163448">Hidden_1_Tabla_416344!$A$1:$A$3</definedName>
  </definedNames>
</workbook>
</file>

<file path=xl/sharedStrings.xml><?xml version="1.0" encoding="utf-8"?>
<sst xmlns="http://schemas.openxmlformats.org/spreadsheetml/2006/main" count="13268" uniqueCount="1459">
  <si>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</si>
  <si>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</si>
  <si>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</si>
  <si>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</si>
  <si>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</si>
  <si>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</si>
  <si>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</si>
  <si>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</si>
  <si>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</si>
  <si>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</si>
  <si>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</si>
  <si>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</si>
  <si>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</si>
  <si>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</si>
  <si>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</si>
  <si>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</si>
  <si>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</si>
  <si>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</si>
  <si>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</si>
  <si>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</si>
  <si>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</si>
  <si>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</si>
  <si>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</si>
  <si>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</si>
  <si>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</si>
  <si>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</si>
  <si>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</si>
  <si>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</si>
  <si>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</si>
  <si>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</si>
  <si>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</si>
  <si>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</si>
  <si>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</si>
  <si>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</si>
  <si>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</si>
  <si>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</si>
  <si>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</si>
  <si>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</si>
  <si>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</si>
  <si>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</si>
  <si>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</si>
  <si>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</si>
  <si>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</si>
  <si>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</si>
  <si>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</si>
  <si>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</si>
  <si>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</si>
  <si>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</si>
  <si>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</si>
  <si>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</si>
  <si>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</si>
  <si>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</si>
  <si>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</si>
  <si>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</si>
  <si>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</si>
  <si>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</si>
  <si>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</si>
  <si>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</si>
  <si>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</si>
  <si>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</si>
  <si>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</si>
  <si>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</si>
  <si>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</si>
  <si>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</si>
  <si>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</si>
  <si>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</si>
  <si>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</si>
  <si>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</si>
  <si>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</si>
  <si>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</si>
  <si>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</si>
  <si>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</si>
  <si>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</si>
  <si>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</si>
  <si>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</si>
  <si>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</si>
  <si>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</si>
  <si>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</si>
  <si>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</si>
  <si>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</si>
  <si>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</si>
  <si>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</si>
  <si>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</si>
  <si>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5A6D3C830D73595F070562E947174E37</t>
  </si>
  <si>
    <t>2020</t>
  </si>
  <si>
    <t>01/10/2020</t>
  </si>
  <si>
    <t>30/12/2020</t>
  </si>
  <si>
    <t/>
  </si>
  <si>
    <t>30416121</t>
  </si>
  <si>
    <t>DIF Municipal</t>
  </si>
  <si>
    <t>07/01/2021</t>
  </si>
  <si>
    <t>No aplica no contamos con este tipo de gastos</t>
  </si>
  <si>
    <t>73E70BC4D7F3FEE479350D6398C9DCBC</t>
  </si>
  <si>
    <t>01/07/2020</t>
  </si>
  <si>
    <t>30/09/2020</t>
  </si>
  <si>
    <t>28925722</t>
  </si>
  <si>
    <t>1513C4181E9D7B2AFF872DF5DAE71D09</t>
  </si>
  <si>
    <t>01/04/2020</t>
  </si>
  <si>
    <t>30/06/2020</t>
  </si>
  <si>
    <t>28699219</t>
  </si>
  <si>
    <t>D67AE0BAE9452BFD627F6EA47D2E090B</t>
  </si>
  <si>
    <t>01/01/2020</t>
  </si>
  <si>
    <t>31/03/2020</t>
  </si>
  <si>
    <t>25759806</t>
  </si>
  <si>
    <t>335F2D21D88CB2A07C102EE0A852104B</t>
  </si>
  <si>
    <t>2019</t>
  </si>
  <si>
    <t>01/07/2019</t>
  </si>
  <si>
    <t>31/12/2019</t>
  </si>
  <si>
    <t>Contratante</t>
  </si>
  <si>
    <t>Comunicación Social</t>
  </si>
  <si>
    <t>Servicio de difusión en medios de comunicación</t>
  </si>
  <si>
    <t>cobertura</t>
  </si>
  <si>
    <t>Medios impresos</t>
  </si>
  <si>
    <t>Difusión de actividades de gobierno</t>
  </si>
  <si>
    <t>Campaña</t>
  </si>
  <si>
    <t>Acciones de Gobierno</t>
  </si>
  <si>
    <t>Dar a conocer las acciones del gobierno municipal</t>
  </si>
  <si>
    <t>Crear opinión pública positiva</t>
  </si>
  <si>
    <t>20880</t>
  </si>
  <si>
    <t>Delegacional o municipal</t>
  </si>
  <si>
    <t>Guanajuato</t>
  </si>
  <si>
    <t>01/09/2019</t>
  </si>
  <si>
    <t>30/09/2019</t>
  </si>
  <si>
    <t>Femenino y masculino</t>
  </si>
  <si>
    <t>Salvatierra</t>
  </si>
  <si>
    <t>]Medio superior</t>
  </si>
  <si>
    <t>15/60 años</t>
  </si>
  <si>
    <t>medio/ alto</t>
  </si>
  <si>
    <t>30034198</t>
  </si>
  <si>
    <t>31/01/2020</t>
  </si>
  <si>
    <t>E7B760A1C826DCFEB069BB37D0F6337E</t>
  </si>
  <si>
    <t>Internet</t>
  </si>
  <si>
    <t>9280</t>
  </si>
  <si>
    <t>12</t>
  </si>
  <si>
    <t>30034197</t>
  </si>
  <si>
    <t>C199E4D71CFE145BFF07C2024E71B3DA</t>
  </si>
  <si>
    <t>Radio</t>
  </si>
  <si>
    <t>1856</t>
  </si>
  <si>
    <t>11</t>
  </si>
  <si>
    <t>30034196</t>
  </si>
  <si>
    <t>1CB8BC1A9F189F8EB7F395DC9078E49B</t>
  </si>
  <si>
    <t>2784</t>
  </si>
  <si>
    <t>30034195</t>
  </si>
  <si>
    <t>CE2C62866FFA5292D7D6BC6562EC27E0</t>
  </si>
  <si>
    <t>5162</t>
  </si>
  <si>
    <t>30034194</t>
  </si>
  <si>
    <t>F05D7F7EAC64501523AA10860F4A81E8</t>
  </si>
  <si>
    <t>14728</t>
  </si>
  <si>
    <t>8</t>
  </si>
  <si>
    <t>01/02/2019</t>
  </si>
  <si>
    <t>30/11/2019</t>
  </si>
  <si>
    <t>30034193</t>
  </si>
  <si>
    <t>27E1DFED5092EBE2D25583AFA344EFF3</t>
  </si>
  <si>
    <t>5800</t>
  </si>
  <si>
    <t>7</t>
  </si>
  <si>
    <t>30034192</t>
  </si>
  <si>
    <t>A80210EE8F42F9B0917B774400695177</t>
  </si>
  <si>
    <t>18560</t>
  </si>
  <si>
    <t>01/03/2019</t>
  </si>
  <si>
    <t>31/10/2019</t>
  </si>
  <si>
    <t>30034191</t>
  </si>
  <si>
    <t>D5BC6858D923EF44732D822348828591</t>
  </si>
  <si>
    <t>21808</t>
  </si>
  <si>
    <t>5</t>
  </si>
  <si>
    <t>01/05/2019</t>
  </si>
  <si>
    <t>31/05/2019</t>
  </si>
  <si>
    <t>30034190</t>
  </si>
  <si>
    <t>FF9D0FF2C34210B3282D97A222FF73B6</t>
  </si>
  <si>
    <t>38666</t>
  </si>
  <si>
    <t>01/04/2019</t>
  </si>
  <si>
    <t>30034189</t>
  </si>
  <si>
    <t>0FC8C4E5303053062AE4EF23232D7145</t>
  </si>
  <si>
    <t>2018</t>
  </si>
  <si>
    <t>40600</t>
  </si>
  <si>
    <t>3</t>
  </si>
  <si>
    <t>10/10/2018</t>
  </si>
  <si>
    <t>30034188</t>
  </si>
  <si>
    <t>240B8E6522CA51202C31E72428E18EC7</t>
  </si>
  <si>
    <t>64960</t>
  </si>
  <si>
    <t>01/11/2018</t>
  </si>
  <si>
    <t>30/10/2019</t>
  </si>
  <si>
    <t>30034187</t>
  </si>
  <si>
    <t>05A7D90E32CA53DD46DBE540CEE8D33E</t>
  </si>
  <si>
    <t>160360</t>
  </si>
  <si>
    <t>30034186</t>
  </si>
  <si>
    <t>E3A84ED3841797D046B55419A63C47FA</t>
  </si>
  <si>
    <t>30041149</t>
  </si>
  <si>
    <t>16B5686B1894CB5E4479C912E030663A</t>
  </si>
  <si>
    <t>30041148</t>
  </si>
  <si>
    <t>42A2C3D38C3597DFB41798DFD9164A3B</t>
  </si>
  <si>
    <t>30041147</t>
  </si>
  <si>
    <t>82A0EECD8BCA307925108DFE74884A8C</t>
  </si>
  <si>
    <t>30041146</t>
  </si>
  <si>
    <t>F50CC230D06C7E0A5F8B0B0155907D4C</t>
  </si>
  <si>
    <t>30041145</t>
  </si>
  <si>
    <t>F3E4BCDA268DC71D217277B5C70F1E7B</t>
  </si>
  <si>
    <t>30041144</t>
  </si>
  <si>
    <t>CBA9D0FD8DF5C70144CF34BD449318A8</t>
  </si>
  <si>
    <t>30041143</t>
  </si>
  <si>
    <t>E1D03DB8791BEE055E2345F3E88EEA80</t>
  </si>
  <si>
    <t>30041142</t>
  </si>
  <si>
    <t>61697B2E218200344DE16F24B0E1168D</t>
  </si>
  <si>
    <t>30041141</t>
  </si>
  <si>
    <t>8F590C963E9936B429B225E87A56E673</t>
  </si>
  <si>
    <t>30041140</t>
  </si>
  <si>
    <t>294F813FD9298526A4E9CE8F9A0259FE</t>
  </si>
  <si>
    <t>30041139</t>
  </si>
  <si>
    <t>F3036841F66ED474BE964F23E25E1EF1</t>
  </si>
  <si>
    <t>30041138</t>
  </si>
  <si>
    <t>841327956528131D101F568DC5DFDB4A</t>
  </si>
  <si>
    <t>30041137</t>
  </si>
  <si>
    <t>EEFDD98FC06FC07FD8B0C7ACB5F610C5</t>
  </si>
  <si>
    <t>24431670</t>
  </si>
  <si>
    <t>E6FEAAFF4473F28E0A2EEF8B45BC293A</t>
  </si>
  <si>
    <t>24431669</t>
  </si>
  <si>
    <t>D0EB83DD4394CDE517D32EB5CF6E182D</t>
  </si>
  <si>
    <t>24431668</t>
  </si>
  <si>
    <t>19D4B0AD866917F9C1A41543BFC4D1AC</t>
  </si>
  <si>
    <t>24431667</t>
  </si>
  <si>
    <t>9D4AC4E23B6C74112EE7536F9861085C</t>
  </si>
  <si>
    <t>24431666</t>
  </si>
  <si>
    <t>3DB489BB9961D3D5290E22D48982B2CB</t>
  </si>
  <si>
    <t>24431665</t>
  </si>
  <si>
    <t>93AC6238E077A5D39B36784EF4FFE790</t>
  </si>
  <si>
    <t>24431664</t>
  </si>
  <si>
    <t>ECBCD47E62BB9FC76DEF9F427F35DE58</t>
  </si>
  <si>
    <t>24431663</t>
  </si>
  <si>
    <t>776DA4CCF151EB0C7F1D624F93F5CD7F</t>
  </si>
  <si>
    <t>24431662</t>
  </si>
  <si>
    <t>C00577471794DB0C50B410268D3FDEBD</t>
  </si>
  <si>
    <t>24431661</t>
  </si>
  <si>
    <t>B1746039CF843AACDCEA208C2CF96397</t>
  </si>
  <si>
    <t>24431660</t>
  </si>
  <si>
    <t>7EDCF50A8101A141345B24D6E052B35A</t>
  </si>
  <si>
    <t>24431659</t>
  </si>
  <si>
    <t>B3F4A13EB5D1A8FD9E298F500BC261F9</t>
  </si>
  <si>
    <t>24431658</t>
  </si>
  <si>
    <t>C46E9DCDFA329B766BF027E24EA535A4</t>
  </si>
  <si>
    <t>24820911</t>
  </si>
  <si>
    <t>B9D15FACC14993350A889D80F5B75239</t>
  </si>
  <si>
    <t>24820910</t>
  </si>
  <si>
    <t>7E66176FB8FDD57FF08DE758C787EAE4</t>
  </si>
  <si>
    <t>24820909</t>
  </si>
  <si>
    <t>49800E33F9D529B8E93CE9FD75326583</t>
  </si>
  <si>
    <t>24820908</t>
  </si>
  <si>
    <t>876A694260CEF1888C6E8E0BC1BA1702</t>
  </si>
  <si>
    <t>24820907</t>
  </si>
  <si>
    <t>69F43BF251996D2782285D8EC9BBC93E</t>
  </si>
  <si>
    <t>24820906</t>
  </si>
  <si>
    <t>3AB48C12FEE642C79AEE0DBC5CD7D516</t>
  </si>
  <si>
    <t>24820905</t>
  </si>
  <si>
    <t>1054F27B3A9A6C289460423E7E9B2402</t>
  </si>
  <si>
    <t>24820904</t>
  </si>
  <si>
    <t>88BCDB091F7F542A635C41EB6C53DC9E</t>
  </si>
  <si>
    <t>24820903</t>
  </si>
  <si>
    <t>74F61CF4CBC71EDC32B3550B11001958</t>
  </si>
  <si>
    <t>24820902</t>
  </si>
  <si>
    <t>4775C50E00FA89693D6D8C23B9684CAC</t>
  </si>
  <si>
    <t>24820901</t>
  </si>
  <si>
    <t>F25F8076F02FB36D53CD49F8385ED0D1</t>
  </si>
  <si>
    <t>24820913</t>
  </si>
  <si>
    <t>9FD3615614CF5739595652325C6FE31F</t>
  </si>
  <si>
    <t>24820912</t>
  </si>
  <si>
    <t>E64EDD64B654AA4FC146B440B6B67106</t>
  </si>
  <si>
    <t>24424640</t>
  </si>
  <si>
    <t>FAD7BB5056AA085339755AECE91C0B74</t>
  </si>
  <si>
    <t>24424639</t>
  </si>
  <si>
    <t>89D1CE470B566596755708C015A883FA</t>
  </si>
  <si>
    <t>24424638</t>
  </si>
  <si>
    <t>79CF6E948D2E2503DAEA639587646769</t>
  </si>
  <si>
    <t>24424637</t>
  </si>
  <si>
    <t>3C7F57B77B74CAF69757FCCBAC1AD716</t>
  </si>
  <si>
    <t>24424636</t>
  </si>
  <si>
    <t>711EBB1D556E3CCFCB9459046DAFC89F</t>
  </si>
  <si>
    <t>24424635</t>
  </si>
  <si>
    <t>94BDCB81823E13DEA0C24FC1742A61FF</t>
  </si>
  <si>
    <t>24424634</t>
  </si>
  <si>
    <t>6AD67ED27770C5801B0C32C394F5BE98</t>
  </si>
  <si>
    <t>24424633</t>
  </si>
  <si>
    <t>0065BCEB73DC8D9C91DD7B184C44ADA6</t>
  </si>
  <si>
    <t>24424632</t>
  </si>
  <si>
    <t>29BC99D02B36C528AA5631ECB0538095</t>
  </si>
  <si>
    <t>24424631</t>
  </si>
  <si>
    <t>797221033B01DD99357E87B50D5B2CEC</t>
  </si>
  <si>
    <t>24424630</t>
  </si>
  <si>
    <t>B25A11B04C743917108DC00A4E363F15</t>
  </si>
  <si>
    <t>24424629</t>
  </si>
  <si>
    <t>FEC6BFBC3FB36ABB2B517C1056ACD8F7</t>
  </si>
  <si>
    <t>24424628</t>
  </si>
  <si>
    <t>AB4C19824DF3A65BE9E6C10BE88DE0A8</t>
  </si>
  <si>
    <t>Cobertura</t>
  </si>
  <si>
    <t>acciones de gobierno</t>
  </si>
  <si>
    <t>Dar a conocer las actividades del gobierno municipal</t>
  </si>
  <si>
    <t>Crear opinión pública positiva.</t>
  </si>
  <si>
    <t>30/10/2018</t>
  </si>
  <si>
    <t>20272915</t>
  </si>
  <si>
    <t>9177F3E3B081E2AFD323C9A91B2362A9</t>
  </si>
  <si>
    <t>20272914</t>
  </si>
  <si>
    <t>7A929649D70592A2553CC429ED840F54</t>
  </si>
  <si>
    <t>20272911</t>
  </si>
  <si>
    <t>987D4DB38D25104CC0855282EEB5EB9A</t>
  </si>
  <si>
    <t>20272913</t>
  </si>
  <si>
    <t>DC65309DDA52F74AFD7C95E0CF011BE2</t>
  </si>
  <si>
    <t>20272912</t>
  </si>
  <si>
    <t>9ED85F39B6689B93C31B6ACE6983D10D</t>
  </si>
  <si>
    <t>14808</t>
  </si>
  <si>
    <t>20272910</t>
  </si>
  <si>
    <t>985EBCC209E73ED8E6408836F87D8313</t>
  </si>
  <si>
    <t>20272909</t>
  </si>
  <si>
    <t>5921E060B1F889B6E82D230097E4D55B</t>
  </si>
  <si>
    <t>20272908</t>
  </si>
  <si>
    <t>F5C53376E2B511DAF70D58B48212EEB7</t>
  </si>
  <si>
    <t>11600</t>
  </si>
  <si>
    <t>20272907</t>
  </si>
  <si>
    <t>D91D595EB73419D53FBD29776D5EE0F3</t>
  </si>
  <si>
    <t>20272906</t>
  </si>
  <si>
    <t>D58C8826595180E0256841B73DDBDCC3</t>
  </si>
  <si>
    <t>20272903</t>
  </si>
  <si>
    <t>D271AA5A77A4F34A94F741A7B861CBCF</t>
  </si>
  <si>
    <t>20272905</t>
  </si>
  <si>
    <t>5C9940ABF651C46855FA9F1A74F85E38</t>
  </si>
  <si>
    <t>20272904</t>
  </si>
  <si>
    <t>664D77737EFE3B2AB7E36BC504B7D208</t>
  </si>
  <si>
    <t>30/06/2019</t>
  </si>
  <si>
    <t>20187933</t>
  </si>
  <si>
    <t>01/10/2019</t>
  </si>
  <si>
    <t>C4D09C6995D6D94DB197D6FB16ECBBCC</t>
  </si>
  <si>
    <t>23200</t>
  </si>
  <si>
    <t>20187932</t>
  </si>
  <si>
    <t>BF9D761DB6B48C07D1B6D3806277A8CA</t>
  </si>
  <si>
    <t>29000</t>
  </si>
  <si>
    <t>20187931</t>
  </si>
  <si>
    <t>0F9F59E0D106A1B1843D3CA9A2A98E44</t>
  </si>
  <si>
    <t>32480</t>
  </si>
  <si>
    <t>20187930</t>
  </si>
  <si>
    <t>076E88E59D7A4E22A3E91629F751AC1F</t>
  </si>
  <si>
    <t>88160</t>
  </si>
  <si>
    <t>20187929</t>
  </si>
  <si>
    <t>no se generan cotratos con los medios, se les paga por factura de servicio realizado</t>
  </si>
  <si>
    <t>33DDFFB9EFB36A1346C4267931496A27</t>
  </si>
  <si>
    <t>20151918</t>
  </si>
  <si>
    <t>C7FB0A8D8D8B7FE2429CA8B5F18B0267</t>
  </si>
  <si>
    <t>20151917</t>
  </si>
  <si>
    <t>FA879BB167D783E54A266184C00D79C0</t>
  </si>
  <si>
    <t>20151916</t>
  </si>
  <si>
    <t>571C456CCB7AFB444BF9778C10AE51EE</t>
  </si>
  <si>
    <t>20151915</t>
  </si>
  <si>
    <t>81CE19CDC4E2BA6EC2FAC0F2205F3D30</t>
  </si>
  <si>
    <t>20151914</t>
  </si>
  <si>
    <t>B4686424EC042C9E73B8FDCD21613BA8</t>
  </si>
  <si>
    <t>01/01/2019</t>
  </si>
  <si>
    <t>30/03/2019</t>
  </si>
  <si>
    <t>20151893</t>
  </si>
  <si>
    <t>02/04/2019</t>
  </si>
  <si>
    <t>3D855248C3BBEFBCD90F54EFACCBA628</t>
  </si>
  <si>
    <t>20151892</t>
  </si>
  <si>
    <t>903021C13CACCA7A572383D952514C44</t>
  </si>
  <si>
    <t>20151891</t>
  </si>
  <si>
    <t>D439B78819C0C86B2F739A19A7D4C104</t>
  </si>
  <si>
    <t>20151890</t>
  </si>
  <si>
    <t>2783FE5750B9E00D76E7C2ED59B32C2E</t>
  </si>
  <si>
    <t>20151889</t>
  </si>
  <si>
    <t>D0FF8325FEEC52D27C4C3E3ED2DC6B29</t>
  </si>
  <si>
    <t>20402780</t>
  </si>
  <si>
    <t>03/01/2019</t>
  </si>
  <si>
    <t>10/12/2019</t>
  </si>
  <si>
    <t>942DACBF09E828C40355FF71B055A18A</t>
  </si>
  <si>
    <t>01/10/2018</t>
  </si>
  <si>
    <t>31/12/2018</t>
  </si>
  <si>
    <t>20151845</t>
  </si>
  <si>
    <t>02/01/2019</t>
  </si>
  <si>
    <t>94A0AD82C9E81CF5C5D8210933B8D695</t>
  </si>
  <si>
    <t>20151849</t>
  </si>
  <si>
    <t>818F74D10145E4F69D04B1187A936E19</t>
  </si>
  <si>
    <t>20151848</t>
  </si>
  <si>
    <t>843AF10A54D8D87ACB1D814500883235</t>
  </si>
  <si>
    <t>20151847</t>
  </si>
  <si>
    <t>7F5741878D4B8090F91B3E5E6B24F25F</t>
  </si>
  <si>
    <t>20151846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</si>
  <si>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</si>
  <si>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</si>
  <si>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</si>
  <si>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</si>
  <si>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</si>
  <si>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</si>
  <si>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</si>
  <si>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</si>
  <si>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</si>
  <si>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</si>
  <si>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</si>
  <si>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</si>
  <si>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</si>
  <si>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</si>
  <si>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</si>
  <si>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</si>
  <si>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</si>
  <si>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</si>
  <si>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</si>
  <si>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</si>
  <si>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</si>
  <si>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</si>
  <si>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</si>
  <si>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</si>
  <si>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</si>
  <si>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</si>
  <si>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</si>
  <si>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</si>
  <si>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</si>
  <si>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</si>
  <si>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</si>
  <si>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</si>
  <si>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</si>
  <si>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</si>
  <si>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</si>
  <si>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</si>
  <si>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</si>
  <si>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D9303E2CEEB07AB588AB8630A931DD6F</t>
  </si>
  <si>
    <t>Joho SA de CV</t>
  </si>
  <si>
    <t>Joho</t>
  </si>
  <si>
    <t>SA</t>
  </si>
  <si>
    <t>de CV</t>
  </si>
  <si>
    <t>JOH170324MH1</t>
  </si>
  <si>
    <t>Adjudicación directa</t>
  </si>
  <si>
    <t>Ley de Contrataciones para el Cstado de Guanajuato</t>
  </si>
  <si>
    <t>Buena cobertura en el municipio</t>
  </si>
  <si>
    <t>4E0C602CB3FB22B57474C64AD0F5F460</t>
  </si>
  <si>
    <t>Informativo Ágora</t>
  </si>
  <si>
    <t>Informativo</t>
  </si>
  <si>
    <t>Ágora</t>
  </si>
  <si>
    <t>SA de CV</t>
  </si>
  <si>
    <t>IAG141027IW4</t>
  </si>
  <si>
    <t>1799BE85E6516F71E4CC829663DFCC5C</t>
  </si>
  <si>
    <t>Corporación Morelia Multimedia SA deCV</t>
  </si>
  <si>
    <t>Corporación</t>
  </si>
  <si>
    <t>Morelia</t>
  </si>
  <si>
    <t>CMM090511N25</t>
  </si>
  <si>
    <t>B15078617807C98D9E6174E0F8A87621</t>
  </si>
  <si>
    <t>Organizaión Radiofónico de Acámbaro</t>
  </si>
  <si>
    <t>Organización</t>
  </si>
  <si>
    <t>Radiofónico</t>
  </si>
  <si>
    <t>de Acámbaro</t>
  </si>
  <si>
    <t>ORA931125HF1</t>
  </si>
  <si>
    <t>F476F738E6F95F7632C7E7BA62628FB1</t>
  </si>
  <si>
    <t>Desarrollo Radiofónico SA</t>
  </si>
  <si>
    <t>Desarrollo</t>
  </si>
  <si>
    <t>DRA770808CK0</t>
  </si>
  <si>
    <t>BBF55A221BF84A6E74E19DBBB11DBBD3</t>
  </si>
  <si>
    <t>Radio Comercial del Bajío</t>
  </si>
  <si>
    <t>Comercial</t>
  </si>
  <si>
    <t>del Bajío</t>
  </si>
  <si>
    <t>RCB140523E3A</t>
  </si>
  <si>
    <t>A4EEC6A010E0720F5410705A94AC2876</t>
  </si>
  <si>
    <t>EC33B2DD35BBA7A83314B3401F97A761</t>
  </si>
  <si>
    <t>A840845458FC7A9AF1D4E136073114BE</t>
  </si>
  <si>
    <t>A05AC27F081C635A7C379AA22BC304FA</t>
  </si>
  <si>
    <t>83A3E51457D7489F580E22D184A38E46</t>
  </si>
  <si>
    <t>Periódico Ideal</t>
  </si>
  <si>
    <t>José Luis</t>
  </si>
  <si>
    <t>Tirado</t>
  </si>
  <si>
    <t>García</t>
  </si>
  <si>
    <t>TIGL590921FS7</t>
  </si>
  <si>
    <t>2751FB1A143C03852239B8E378E7F4DC</t>
  </si>
  <si>
    <t>Diario Digital de Guanajuato</t>
  </si>
  <si>
    <t>Flores</t>
  </si>
  <si>
    <t>Villagómez</t>
  </si>
  <si>
    <t>FOVL720217BV8</t>
  </si>
  <si>
    <t>64BB67E4BA450D914FF71D765B580D17</t>
  </si>
  <si>
    <t>79FFAD1D913E8EEAE719CD3D5621F98B</t>
  </si>
  <si>
    <t>E512D20043387216E18C453C8A64F60C</t>
  </si>
  <si>
    <t>083FCC92A463B8110910ECE4FEC7ACB1</t>
  </si>
  <si>
    <t>6DBD9353076C58C1E94BE524FF591174</t>
  </si>
  <si>
    <t>BE02AD1440244A650D86E2754B6AFA15</t>
  </si>
  <si>
    <t>Editorial Martinica S.A. DE C.V.</t>
  </si>
  <si>
    <t>Editorial</t>
  </si>
  <si>
    <t>Martinica</t>
  </si>
  <si>
    <t>S.A. DE C.V.</t>
  </si>
  <si>
    <t>EMA150928CA</t>
  </si>
  <si>
    <t>08085B34DA62FF62F741D2946502DEC0</t>
  </si>
  <si>
    <t>A5AC073BDA72CC6FB10DEDC646E04D69</t>
  </si>
  <si>
    <t>CSC Noticias</t>
  </si>
  <si>
    <t>Christian Agustín</t>
  </si>
  <si>
    <t>Murillo</t>
  </si>
  <si>
    <t>Ramírez</t>
  </si>
  <si>
    <t>MURC851119JM0</t>
  </si>
  <si>
    <t>CB72ACA66274CDA4E115B3520E137377</t>
  </si>
  <si>
    <t>28E51CF9B83131CBC456D856DAB5FA8E</t>
  </si>
  <si>
    <t>CFF5004C9CB72109B040178A50F36AFE</t>
  </si>
  <si>
    <t>C0414BAC5DCD9E9F0BC4D6E29FF3E40C</t>
  </si>
  <si>
    <t>432147840E6A47F6A19C3EE1D972FDE9</t>
  </si>
  <si>
    <t>Observador del Bajío</t>
  </si>
  <si>
    <t>José Santiago</t>
  </si>
  <si>
    <t>Castro</t>
  </si>
  <si>
    <t>Mercado</t>
  </si>
  <si>
    <t>CAMS741125RU8</t>
  </si>
  <si>
    <t>FA1098AA933A69562F16F531D9E8F9C7</t>
  </si>
  <si>
    <t>CF757F6C553358BCF6646701D54F49EB</t>
  </si>
  <si>
    <t>2E3348748578E271958C4547DAABC8E1</t>
  </si>
  <si>
    <t>4CD4B0B3E3D7E3999F52177CD571C7DC</t>
  </si>
  <si>
    <t>391E19F0ABDBF52EEBF82E2AF427A801</t>
  </si>
  <si>
    <t>B790927401342D95A59A7C8119A5E8F9</t>
  </si>
  <si>
    <t>TV10</t>
  </si>
  <si>
    <t>Saúl Enrique</t>
  </si>
  <si>
    <t>Almanza</t>
  </si>
  <si>
    <t>AAVS820624EL7</t>
  </si>
  <si>
    <t>0D76CA8E8793DB3FE04E5716A12A604D</t>
  </si>
  <si>
    <t>CAA76A83968BF04AEB10E8B8EEAF7518</t>
  </si>
  <si>
    <t>3704049D54BE07C31BDB63189C4178F3</t>
  </si>
  <si>
    <t>2BCB62052942815EDC3BE59DAA076115</t>
  </si>
  <si>
    <t>0D09702A4B64122F6EC83D7AB06B483C</t>
  </si>
  <si>
    <t>68256796BDA8AC3CC394383D8C2E49A5</t>
  </si>
  <si>
    <t>AD112E13F40FDC41F1BEBF2392E98D9D</t>
  </si>
  <si>
    <t>567F9A9924C282D46ED051276D0E0F15</t>
  </si>
  <si>
    <t>Guanajuato Sur</t>
  </si>
  <si>
    <t>Tonatiuh</t>
  </si>
  <si>
    <t>Hernández</t>
  </si>
  <si>
    <t>HEHT830611DA2</t>
  </si>
  <si>
    <t>2311B675CDAA0C505DA66B3DA44EF8C5</t>
  </si>
  <si>
    <t>85C4A152CC0553B7C2C304659F4A4EBB</t>
  </si>
  <si>
    <t>4B1D9E89EE3DCB49A7B3A437CE98030E</t>
  </si>
  <si>
    <t>6250C32A9651746C2D427C9F167D5943</t>
  </si>
  <si>
    <t>572411597A91B3274D474C1DAC3D3C08</t>
  </si>
  <si>
    <t>54004C4F7BF5825973326B7BBA59A744</t>
  </si>
  <si>
    <t>8E138D941B9A60D976657404DC1D0E63</t>
  </si>
  <si>
    <t>2211BB8E5A829E02146A64FD59CA806C</t>
  </si>
  <si>
    <t>D2397BFC576A5425E10A96390E9D8AA7</t>
  </si>
  <si>
    <t>F18973133ACEC1AD827E97806276FF5C</t>
  </si>
  <si>
    <t>26943068EE78566C580A9831858D0A9E</t>
  </si>
  <si>
    <t>57754D38B346B1B1FFEC4642DE6FCA7D</t>
  </si>
  <si>
    <t>E42BA3C563333EC03171DBDE732B14AE</t>
  </si>
  <si>
    <t>27D95F8C9854A1DC45486AD9CD088003</t>
  </si>
  <si>
    <t>4EA3710781D21785C93AB1C0736F73A2</t>
  </si>
  <si>
    <t>5A37E849E4AD47DF3DF72C051B96F0A9</t>
  </si>
  <si>
    <t>F077935E348110EF4D9CF8E6107DE610</t>
  </si>
  <si>
    <t>12C192B118FAAA4599E4532DD949D7E0</t>
  </si>
  <si>
    <t>AE15822916AAF45EB3BF80582E16188B</t>
  </si>
  <si>
    <t>CEA75E90DB71831CF98D22F3C9136AA7</t>
  </si>
  <si>
    <t>0CB837CCFA3BC290A034CDFFA1FCA018</t>
  </si>
  <si>
    <t>929712EFB7D94363545B23BB283C8E67</t>
  </si>
  <si>
    <t>2EFDBF94C27549D161E4F003ECFB9E91</t>
  </si>
  <si>
    <t>DDCB110E4F26E46F7659264E13A84D99</t>
  </si>
  <si>
    <t>5964D59C8677BFFF0BA879DFCC98253A</t>
  </si>
  <si>
    <t>C0D55AD21788183A72DA95EB8A2EC0D4</t>
  </si>
  <si>
    <t>6D8219EDEE23A2DEBFC366B9B1B21C14</t>
  </si>
  <si>
    <t>D6D1BDF7067CDEEDA812B93818BFEEA5</t>
  </si>
  <si>
    <t>3B08896886B7AE5F9FE3CC1666A11548</t>
  </si>
  <si>
    <t>4B393688EC86E97E239BC27254E15022</t>
  </si>
  <si>
    <t>515341C92D4375074EE8CF52877A886A</t>
  </si>
  <si>
    <t>806834CCC2C0BCD337282BC018FAAF0C</t>
  </si>
  <si>
    <t>74B0BE01C333280D90A21980DD027ACC</t>
  </si>
  <si>
    <t>79956C01D9C59FA9404C1FFB9A35E311</t>
  </si>
  <si>
    <t>CE30EBAAF575B0472F3C8E01E705F803</t>
  </si>
  <si>
    <t>A89D13679BA1EAE5F771E801B46D420E</t>
  </si>
  <si>
    <t>D2937AFEF15D1B80795106EEC6A80BE8</t>
  </si>
  <si>
    <t>FE3C51DC94E91CA7EEC87EFB3E99ABB6</t>
  </si>
  <si>
    <t>47DC657D8B0EAEB50570F44408C77C5A</t>
  </si>
  <si>
    <t>023190A04DE7116DC0DC5750396F0860</t>
  </si>
  <si>
    <t>C28FCD064DE9FF358C063E7927170986</t>
  </si>
  <si>
    <t>5AEED0469637EA58E57362EE2B8CCFFD</t>
  </si>
  <si>
    <t>9B4E45FCA3EFBCA9248D82174B262A5D</t>
  </si>
  <si>
    <t>69F52E78638DBEEED95A4722CC8EE3DA</t>
  </si>
  <si>
    <t>8EE19A0889FD074AAC13A2752F9FE845</t>
  </si>
  <si>
    <t>837A21DBA5A4A964EBE423A617497C86</t>
  </si>
  <si>
    <t>7DE10D0DFAC312DED6E0F6BB7FE6D49B</t>
  </si>
  <si>
    <t>C355EEB87B8015B3E66209063B20DA49</t>
  </si>
  <si>
    <t>644D47804E08C73516E6359774138871</t>
  </si>
  <si>
    <t>E8A1834ABC180041DAE4AB6BAEE494F8</t>
  </si>
  <si>
    <t>73D1806459A234067AB6D30631BBAC55</t>
  </si>
  <si>
    <t>27E04148AC9DD34B5AE1ABD0C6BB1C51</t>
  </si>
  <si>
    <t>DA5A60573C56BBD1F0852CC51614206A</t>
  </si>
  <si>
    <t>D661A442CA5FE30A044F919B7307C018</t>
  </si>
  <si>
    <t>2E4BCDF32617117B2A4346E03801FD47</t>
  </si>
  <si>
    <t>0B172D2DE8FA923209FC5FD8BE0175C3</t>
  </si>
  <si>
    <t>FAB121EDEDAC33625B294649693A4E24</t>
  </si>
  <si>
    <t>86E236F88785B4B8F92BA5C781175221</t>
  </si>
  <si>
    <t>EF6F8156793BA24A7D52940EF7969AD0</t>
  </si>
  <si>
    <t>A635B99727E89D30D3E60178E5E06B1B</t>
  </si>
  <si>
    <t>8DF7809E83FAFE9D2D0499578EB18DB8</t>
  </si>
  <si>
    <t>DD94064A9870EE68099A3581C1274F21</t>
  </si>
  <si>
    <t>D9B8D79B58FC5C002B0F815CFE1E5C02</t>
  </si>
  <si>
    <t>657AB0B982EAE0C5F607C536A2226FB6</t>
  </si>
  <si>
    <t>D3F9426C02625A567BE05AF620BE9044</t>
  </si>
  <si>
    <t>9930C434CCA22E1A432DC38E81AD4A5D</t>
  </si>
  <si>
    <t>0B0112DA4881607D154D8A42AB9CE910</t>
  </si>
  <si>
    <t>3130376DF3FCF0AF0C15CE9FF9C962C9</t>
  </si>
  <si>
    <t>B6017862DB94D5FE34D18B127223325E</t>
  </si>
  <si>
    <t>3CB0B2348F2B00A11310D5454162FCE2</t>
  </si>
  <si>
    <t>01F2D0A68B48FE820C8DF7097A5BB870</t>
  </si>
  <si>
    <t>3DAC3F3E68D61EE791D8A80734497B92</t>
  </si>
  <si>
    <t>E58691D665094B43A48CDF0EE483757A</t>
  </si>
  <si>
    <t>60920B183BAE551E8D1B9BA09E143E54</t>
  </si>
  <si>
    <t>9B46D3690B04D008FF9B28F072C12C31</t>
  </si>
  <si>
    <t>2E15EED82CC0DC32824A89F490425551</t>
  </si>
  <si>
    <t>0529FF5412994B76D749B9FAC5542832</t>
  </si>
  <si>
    <t>6C45A9F044816F165142E38D6C587131</t>
  </si>
  <si>
    <t>9F120EC4F0673DF94C256F33D43067D8</t>
  </si>
  <si>
    <t>ACE126440DD9AA971C256203A97C1596</t>
  </si>
  <si>
    <t>B9A7C0347F094E7CED75943F014FC279</t>
  </si>
  <si>
    <t>681BA6338E7A62AF6D3013B7F54F0209</t>
  </si>
  <si>
    <t>33F69BA6BF6B720565716DE360A7A34D</t>
  </si>
  <si>
    <t>2BE81C938250D1406334FEFBBB0333F5</t>
  </si>
  <si>
    <t>FD77BDA0A0686BD925E9A9ED3A8F5FF8</t>
  </si>
  <si>
    <t>BFF3AA5EEBF2AAFB612EC3023B1FC6AD</t>
  </si>
  <si>
    <t>78C5BCF9228060906BABCE7BA894CCCF</t>
  </si>
  <si>
    <t>0D4EE9A20D96B5967A4FB8BF9274F037</t>
  </si>
  <si>
    <t>D6376DC5BD3D1FAAFE2DE6CF0A62E1AD</t>
  </si>
  <si>
    <t>24C950CC6C371638F75736EEE5113AD3</t>
  </si>
  <si>
    <t>1D93B85D59C1E8DC0772F5C40E120C36</t>
  </si>
  <si>
    <t>39548C983257E8FC884B47EAE4940C41</t>
  </si>
  <si>
    <t>7A7FE1E7995F1E1942564BE4CE757C87</t>
  </si>
  <si>
    <t>13FCC44F9D3A2839083319891B89B8ED</t>
  </si>
  <si>
    <t>9A6BDB95BE1F5958EF24174E165FEF4F</t>
  </si>
  <si>
    <t>7CF3CE0B83D9D901A9C57B1EDDF5A426</t>
  </si>
  <si>
    <t>E3362131EE80F778658436C230DC1713</t>
  </si>
  <si>
    <t>8D5E0BDAEDCFA8A946ACAC5E9E122970</t>
  </si>
  <si>
    <t>23A8C3274FF964BC98391B99A1A22437</t>
  </si>
  <si>
    <t>7CE40D69A73AC4D61A08AB4EF7433E3D</t>
  </si>
  <si>
    <t>4BBBE832220F12A0F501DC861D30464E</t>
  </si>
  <si>
    <t>1350BE670A7CAD7804DD1683613EF566</t>
  </si>
  <si>
    <t>F8447C7B62A8190F542C1BE60A71480B</t>
  </si>
  <si>
    <t>7F59F09FF9290794AA35E9844C6763B9</t>
  </si>
  <si>
    <t>D163F0DC602586D2D718663C257C78AC</t>
  </si>
  <si>
    <t>2D9513A71439448657F9F0C6DD2D213D</t>
  </si>
  <si>
    <t>1EEDB1E13F21ABA0B801F5218115CA1E</t>
  </si>
  <si>
    <t>DC0555E0775276D45A3EDB65FB7BE980</t>
  </si>
  <si>
    <t>1B392AB4F8EB032C9948A275DC9882CC</t>
  </si>
  <si>
    <t>245920AD13ECF90938D8B738DE87FC2E</t>
  </si>
  <si>
    <t>BBBBF06400ADC70FBCC79C4978BCC9F6</t>
  </si>
  <si>
    <t>E30441065ECB94D17A06B3EE0E608B59</t>
  </si>
  <si>
    <t>847671361A215EBEAB8634B02A4B9B2C</t>
  </si>
  <si>
    <t>3E400D926050E3D4946B6313B76002BE</t>
  </si>
  <si>
    <t>276797D6558C8569E78586B9E8268632</t>
  </si>
  <si>
    <t>52403A028635619C158E1EF9943D3979</t>
  </si>
  <si>
    <t>DA1407B6B511DA1F95C54CC0D2ED7B05</t>
  </si>
  <si>
    <t>1EF24FB5B94DBD9A415C265B76160021</t>
  </si>
  <si>
    <t>9B15B63F29743304FBCABB08AA2A2194</t>
  </si>
  <si>
    <t>44F36836979039EF1D6A5FE736D6D83A</t>
  </si>
  <si>
    <t>64B11A4C76E3AEC688B0B675F49648D7</t>
  </si>
  <si>
    <t>74863A09E0383A1C1AF8E59077FFB10E</t>
  </si>
  <si>
    <t>8EB715C2E52A0C5780C874819E8A48E1</t>
  </si>
  <si>
    <t>2B6D13CAA07860F3C238132FADB71A67</t>
  </si>
  <si>
    <t>1BDD898A1C0D22D969DB347CD896032B</t>
  </si>
  <si>
    <t>1274D1886B6EE863E84A59251D867288</t>
  </si>
  <si>
    <t>5A3609687262367940B759E3D7A6B417</t>
  </si>
  <si>
    <t>05F8634CEE04EB61456EB05081B7675D</t>
  </si>
  <si>
    <t>B6B35AA2456A1CEFA675DA11464C885A</t>
  </si>
  <si>
    <t>BB60BB8B0458C886CD533457888609BB</t>
  </si>
  <si>
    <t>93E2BE899EAD359EF1C7D0DB08F99A8B</t>
  </si>
  <si>
    <t>AE6F02A331D033196553A00D373E3395</t>
  </si>
  <si>
    <t>F9F91898AB974E898CB2544507F63144</t>
  </si>
  <si>
    <t>905F84E30ADEC28805ACCF3D0EBD1445</t>
  </si>
  <si>
    <t>A55DE0BB04775243820C54D17546D9E5</t>
  </si>
  <si>
    <t>ADE62ADE57E570041933035F3E421297</t>
  </si>
  <si>
    <t>28C03A338402BD5224ED55A0B7DF4EE9</t>
  </si>
  <si>
    <t>CFC6D53361B79DB7E953B1FD9BF01942</t>
  </si>
  <si>
    <t>517528FD992A7CC78F80D7FB091137FE</t>
  </si>
  <si>
    <t>842857D5E0110BFD9661DA4FC9213A97</t>
  </si>
  <si>
    <t>38B18E84763C4FA4CB2823928E097057</t>
  </si>
  <si>
    <t>0CC8B3D4C0A8E1393AB96041157CDEE0</t>
  </si>
  <si>
    <t>76CFA653397171EBE178796AC55F68FA</t>
  </si>
  <si>
    <t>76613EC4BB39F7C1EB331775E9ED7C76</t>
  </si>
  <si>
    <t>75500305894BDAC110217BC7D49A5C25</t>
  </si>
  <si>
    <t>39F5801BBD82E4F049C17203A4FA8587</t>
  </si>
  <si>
    <t>63B44F435018DEE0DD12A7D2946AE408</t>
  </si>
  <si>
    <t>95D95FC73C40ECE17B30C7FFDC99B766</t>
  </si>
  <si>
    <t>40861C5AEAD198F61289D8C45C99AAF0</t>
  </si>
  <si>
    <t>EE2F8FB1CC6827A2BDDC980FB8680663</t>
  </si>
  <si>
    <t>F0D3E4653CA3454A41631034B9875744</t>
  </si>
  <si>
    <t>1E66C2D263714BCFF61363152AF54B3D</t>
  </si>
  <si>
    <t>AD6D86CAF07EE1DD3C355BF1C1AF45E7</t>
  </si>
  <si>
    <t>6DA729A994095021C739468B1E6D7C81</t>
  </si>
  <si>
    <t>B305F24ADB99E0ABAAD317A0F598B6D3</t>
  </si>
  <si>
    <t>E1E45C4E5EAF1EE5B9E0E474709416A2</t>
  </si>
  <si>
    <t>7C044DDD123326E1EF7F2117A7A730D4</t>
  </si>
  <si>
    <t>B2B0FBDFD0A8B28E0EC7995C74D1FBAC</t>
  </si>
  <si>
    <t>26B296D2D9E400FDCC440D1E581AD15F</t>
  </si>
  <si>
    <t>C430A724948998AB9EFCD45001DEB3B4</t>
  </si>
  <si>
    <t>6FA199C87503B5CF1F2A228886FCD251</t>
  </si>
  <si>
    <t>4B5A8FB92491259AA222CCE5AFFAFF25</t>
  </si>
  <si>
    <t>ED69BDD52E105193762D6870C8F41772</t>
  </si>
  <si>
    <t>85907C0649A5CF8D42D881B3998CFF67</t>
  </si>
  <si>
    <t>8178866B56D5E0A70F10CA80D1CFE811</t>
  </si>
  <si>
    <t>9EF727CEEBECEE079E82501A7AC51B6E</t>
  </si>
  <si>
    <t>DA5B0EFB5DF4224541FF057CADD1444D</t>
  </si>
  <si>
    <t>CCA801A1058B463ECAFEC062393DC8DB</t>
  </si>
  <si>
    <t>F6B2A864AB26331B261F238AE4F4EF4F</t>
  </si>
  <si>
    <t>3AEE6318FD01EB5BF099BC4E9FAEC52A</t>
  </si>
  <si>
    <t>B2D9C7B0882D8E7CAA3941E013F0F50D</t>
  </si>
  <si>
    <t>0A03EE66EBC4071FF6648E32970DA0FB</t>
  </si>
  <si>
    <t>998C20F0A96CE2A257A87032C1DB93F4</t>
  </si>
  <si>
    <t>E8E92222BF1FEC3E6E15BE8B8380DCA2</t>
  </si>
  <si>
    <t>CC436A2B72F584BA7EDA923B5220FF4B</t>
  </si>
  <si>
    <t>E534220B44010CDB0760666BE7EB58B8</t>
  </si>
  <si>
    <t>6F37D00008253D9345712A912E749270</t>
  </si>
  <si>
    <t>A96EC6E363E293E2CA2A75B00717241D</t>
  </si>
  <si>
    <t>1215B9F7E698D92283794B3F16943AB8</t>
  </si>
  <si>
    <t>C5D3B727C1AF5484D719D2B8D6CFDF18</t>
  </si>
  <si>
    <t>5086EA5C7F862C7D1531F0D8D400FC2E</t>
  </si>
  <si>
    <t>54F3CC278AF6C0480BC603972730D893</t>
  </si>
  <si>
    <t>4EEB8993A85BD926696561A10B984744</t>
  </si>
  <si>
    <t>92319ED28DBFC183E13C4DBAE3A73F8E</t>
  </si>
  <si>
    <t>67DF5D2D9E3C48D4F101887905C448C8</t>
  </si>
  <si>
    <t>186E93C44637762DC2EF76C3A840D386</t>
  </si>
  <si>
    <t>935A55E324094E12C3846118CF4F8A44</t>
  </si>
  <si>
    <t>B6281C73F14ECD1F5022073DB95B187A</t>
  </si>
  <si>
    <t>695715A098A87DACDD451DF3AB1A96CD</t>
  </si>
  <si>
    <t>B2F97C7D9E34368B47BF6AEB9E8F944B</t>
  </si>
  <si>
    <t>A686782A656953AF5E8427AF325D57E4</t>
  </si>
  <si>
    <t>2017DDF849371224018E1FD46564A058</t>
  </si>
  <si>
    <t>C8B5B1598A3B16BA0653AC29DD9BF216</t>
  </si>
  <si>
    <t>F9AA47CEDE1A83324EFCE68065C85064</t>
  </si>
  <si>
    <t>BAB8578F0B977B5804F05E06D6732C23</t>
  </si>
  <si>
    <t>630B7F4CCD09A988DE7E18E4077383D0</t>
  </si>
  <si>
    <t>F07AFD847B6B848A3DC452822022EE0E</t>
  </si>
  <si>
    <t>9F45F1EB0EBC634D87DFAF9C7841219A</t>
  </si>
  <si>
    <t>B321ADAC07C13F179258E1F111F0B71D</t>
  </si>
  <si>
    <t>3A90FB338F1A1949F7687599312310DF</t>
  </si>
  <si>
    <t>7C9C6D42BEED87607FFEB580446794BC</t>
  </si>
  <si>
    <t>8EB9722A3DF87FDE574EEC4FBEEFBEE5</t>
  </si>
  <si>
    <t>D88BDC3FC100802CBE9282D87E92BBDB</t>
  </si>
  <si>
    <t>D2B77D69C304EF33C93B66BF49E64885</t>
  </si>
  <si>
    <t>2752CE4BC0C5E207726FB2C7720E3D19</t>
  </si>
  <si>
    <t>9151C513FFF9505956DDDD2556B1B3E2</t>
  </si>
  <si>
    <t>17322A726CD32DD30E1944886C7D6EB3</t>
  </si>
  <si>
    <t>0D79F0E0D1C2A1360971815865D7486E</t>
  </si>
  <si>
    <t>679363F6D89F078B7DC390415A2450FE</t>
  </si>
  <si>
    <t>6DC09ADC9AAAACBA74AC16AEFF988CB3</t>
  </si>
  <si>
    <t>4634F08135BAD727468662290AA5961C</t>
  </si>
  <si>
    <t>1FA615332CC205F1FA4AB9F40176C132</t>
  </si>
  <si>
    <t>DEB3A6A04640C71A7F6D80E6AD75BBEE</t>
  </si>
  <si>
    <t>C972D079293EEE55BF55EA9A492D8CAB</t>
  </si>
  <si>
    <t>563B07BACE4B2ED9B64900D8B8EACD7A</t>
  </si>
  <si>
    <t>D267C4FD7C5182D506F1485F33F709B3</t>
  </si>
  <si>
    <t>DB848CB399A29179710B4E58F59E2598</t>
  </si>
  <si>
    <t>7F81FB5184721F0C9476E26B7372D8B8</t>
  </si>
  <si>
    <t>A9827B391E8A8BB202E91A6C08B941EA</t>
  </si>
  <si>
    <t>A6F0B38A241681EB7115D5D57A92E748</t>
  </si>
  <si>
    <t>8422EB4F5AF5C347769C9E0099FE756F</t>
  </si>
  <si>
    <t>D9F80B3BFF934F7F598A7CDA5559C26E</t>
  </si>
  <si>
    <t>F0776E397B2D4B1E5745558333D2F995</t>
  </si>
  <si>
    <t>8B4418AA001F6DAEF565C6E9E7983FAE</t>
  </si>
  <si>
    <t>CF9A1FD410F4AFB1B26B85E9FC62182B</t>
  </si>
  <si>
    <t>B58DC39DC9AEC336E88B90AD2D2CF12C</t>
  </si>
  <si>
    <t>EC3B4D8F1FC69C19742AF17FEAECB04F</t>
  </si>
  <si>
    <t>CE716DB49A5088963B2600359FE6A100</t>
  </si>
  <si>
    <t>8896F901DFA28479B77A8911878EC502</t>
  </si>
  <si>
    <t>5993E01F776B713FDA95D3790460D7EA</t>
  </si>
  <si>
    <t>091D6147E1C66216F562E51C9656F986</t>
  </si>
  <si>
    <t>027353F398064F52DE839B9108098D31</t>
  </si>
  <si>
    <t>D0A58681E586730F88712CFB69B8CFC8</t>
  </si>
  <si>
    <t>D370C8EB0D50C1200F57552CE82E855C</t>
  </si>
  <si>
    <t>0F0CC65B22B1A6E363989112EEBE4EC3</t>
  </si>
  <si>
    <t>C5009F2B20D5B74BF59A5FD83E9FBEEE</t>
  </si>
  <si>
    <t>60B6AFF076DB51E9DD3823E11F3A73C3</t>
  </si>
  <si>
    <t>A412BA3258FA5AB195C9D61A8D43DEDB</t>
  </si>
  <si>
    <t>CB767214C555BD110E4B1FCF5D47B1F1</t>
  </si>
  <si>
    <t>6B061166BD4EE7FD844AF9629EC50730</t>
  </si>
  <si>
    <t>EF2746671A6F9D0D6F1524DC57ABEFA3</t>
  </si>
  <si>
    <t>018FF14EF1B8DAD7F433E077CA124F91</t>
  </si>
  <si>
    <t>03BE696A8A8B4450C88A3BDE64CFF866</t>
  </si>
  <si>
    <t>653F7CD08C28E47F4EC64D0D3F66899D</t>
  </si>
  <si>
    <t>83F51CAB4F7A74A343E9EA015387FDCD</t>
  </si>
  <si>
    <t>E9759945FC71F7A379913302C43EA1F5</t>
  </si>
  <si>
    <t>3480B58D3C3506C6CB5A5A7D3BDDB133</t>
  </si>
  <si>
    <t>5862895EAF372AFDCCE84341582FEBF9</t>
  </si>
  <si>
    <t>337ABE8B75EE17987D5619111F1A6EFE</t>
  </si>
  <si>
    <t>DA8DB26F96F4A61B058E2FCE4580CE03</t>
  </si>
  <si>
    <t>F0BE70C649C7AB70F812E09CA0C5EBE2</t>
  </si>
  <si>
    <t>1D052053F6954172EC01906BF68CB005</t>
  </si>
  <si>
    <t>4B904AA17EA8624432C120C1B781FCBD</t>
  </si>
  <si>
    <t>01D81D605C22A4F76CFA97198C3D37D2</t>
  </si>
  <si>
    <t>C45431A7C78B61470840F12691722EC0</t>
  </si>
  <si>
    <t>35CC8657514C0435DF9CA289B92ADF66</t>
  </si>
  <si>
    <t>2D5F5257EBBE960DF5423E7CDF22B326</t>
  </si>
  <si>
    <t>BE1E40338D27FF5344276D18DC8BE05F</t>
  </si>
  <si>
    <t>1DA5ECA8AEC4FEB9A1ADB274BD45D99E</t>
  </si>
  <si>
    <t>7CF5A141DCA185115D5D7C6DD2476F9E</t>
  </si>
  <si>
    <t>5C93E859836414A0927F0444ECC69718</t>
  </si>
  <si>
    <t>CBDB6592A40965BDCE72C5AD4A833839</t>
  </si>
  <si>
    <t>252B0D8C290F93B3D0634C8BA33ED91A</t>
  </si>
  <si>
    <t>DD5A677EF6C1F4CF0CF498867E32AB07</t>
  </si>
  <si>
    <t>121D4B6C1895F4F78E4A099515B284AD</t>
  </si>
  <si>
    <t>38B4311CAD42112AFCA37E42840F135E</t>
  </si>
  <si>
    <t>EBBB94C7CC8BCFD8BEE74713ECF390A2</t>
  </si>
  <si>
    <t>C3B8A8332BD3DC80FD61B1492D296919</t>
  </si>
  <si>
    <t>B56A21FBD973A5FD72B39FA7DE74A3A3</t>
  </si>
  <si>
    <t>28B7CAC38BB81AB707CBEBA7A2FF83C6</t>
  </si>
  <si>
    <t>235145DF56DFF10DDBB9C8569033D207</t>
  </si>
  <si>
    <t>B83C9B4BD636ECCCE49B04B856F6F5AD</t>
  </si>
  <si>
    <t>298367B0E193FF11FE860ED3BB596B51</t>
  </si>
  <si>
    <t>C84A33201500F49C3CC2A1AEA423E81F</t>
  </si>
  <si>
    <t>C797C4FBD5EB61400AD4DA2DFC9ED1D3</t>
  </si>
  <si>
    <t>FE92C65D0D80E75C279DF38EF51FF810</t>
  </si>
  <si>
    <t>60DC4C2A8B4D197AB6A23CD9CD334979</t>
  </si>
  <si>
    <t>2CD0316D98C2506D8EB5D8E942078378</t>
  </si>
  <si>
    <t>78B40776B16845298DDCE9B6F58E6612</t>
  </si>
  <si>
    <t>E5918FA16BCE6D6AA72DDAD3E865DF61</t>
  </si>
  <si>
    <t>987D6D230D9D3518CF71AEF69865BBD8</t>
  </si>
  <si>
    <t>346AD6756DC737E2729CC3C3BA7BAEDD</t>
  </si>
  <si>
    <t>EAEAC4A4B7A4F99105DB6119B0AFC626</t>
  </si>
  <si>
    <t>3C600B20F466822CAB8CEBC23A975FBD</t>
  </si>
  <si>
    <t>472722EC5EBD33B123AF61290F5B4321</t>
  </si>
  <si>
    <t>765581493501202CEC94CFF292876C6F</t>
  </si>
  <si>
    <t>EBAAFA52654E5EB25BFB87DCBFF3011D</t>
  </si>
  <si>
    <t>56FFE5C9ED8F7F3E10476E53F7669CEE</t>
  </si>
  <si>
    <t>4896BF87E6206D33EB9B377CBDCEB0C2</t>
  </si>
  <si>
    <t>8BC569E071B8F975CDE40AC8B36BFCC9</t>
  </si>
  <si>
    <t>D1B8159518FD469D64428F9A34581027</t>
  </si>
  <si>
    <t>5A1FCFA2B3B2CEDD4992A108E67731E5</t>
  </si>
  <si>
    <t>E396DD5B0ECDDB722766F195C81DC73E</t>
  </si>
  <si>
    <t>CA84B4EDF983FB9446A671233B7CDA12</t>
  </si>
  <si>
    <t>413B9004DAD559B4C310B495E8AE6B7D</t>
  </si>
  <si>
    <t>5C747874E5F306098338FA9C2FD95C85</t>
  </si>
  <si>
    <t>AB4E5293CB11339B63BDDA714A21F0FA</t>
  </si>
  <si>
    <t>EE13F6AEC06C997AB0F79AD5BCE60ABB</t>
  </si>
  <si>
    <t>52CDEA4736295C6A401190ED0998851E</t>
  </si>
  <si>
    <t>BFF46D508C14DECE006BDF3979C9D26D</t>
  </si>
  <si>
    <t>C9B6C53FEEFC4244A3916B4E8FB2E303</t>
  </si>
  <si>
    <t>E10462ECE60DC7F197CC85DA2B338B15</t>
  </si>
  <si>
    <t>5BE583808CD3E662323D750BE88DD16A</t>
  </si>
  <si>
    <t>C6862F4102B6BDD800874167C8A1FD12</t>
  </si>
  <si>
    <t>0294E05688AA5C4A85C93A9266DE9EF6</t>
  </si>
  <si>
    <t>5433B6A02BA26502C1AE6EFA7D93004A</t>
  </si>
  <si>
    <t>970342E57556606C0A77098B976D274A</t>
  </si>
  <si>
    <t>FB89CE6AAF6224D9E87E8BFDC0181FBB</t>
  </si>
  <si>
    <t>5F7B3F21621C60E73DA0FC375F02707F</t>
  </si>
  <si>
    <t>870CC10B921F4F967D7C8A9C298C30B6</t>
  </si>
  <si>
    <t>9367890A6106790B8B0E5E867332982B</t>
  </si>
  <si>
    <t>457E8449C7570BCCC01FC6CCC53B24DD</t>
  </si>
  <si>
    <t>C86979E895999A1855A1565A7475E4B9</t>
  </si>
  <si>
    <t>807ED776076B7B8E10D5AE81D7C3E897</t>
  </si>
  <si>
    <t>70FBBE51D1EE4C0FB774AB16E8678372</t>
  </si>
  <si>
    <t>F92EA7746AC6F743AADD805213F57DF4</t>
  </si>
  <si>
    <t>04009EF6A9583FDCB64AFCB822F3594D</t>
  </si>
  <si>
    <t>E2E19AF061D11AFDF71E8D8B24F78D96</t>
  </si>
  <si>
    <t>08DBCB03BD7E686C1FDB7A0F1A7752CE</t>
  </si>
  <si>
    <t>8DAED29E47FC50D19F8AAB3EE291CADA</t>
  </si>
  <si>
    <t>25B03314652CDE671255CA038FC868E3</t>
  </si>
  <si>
    <t>12B39CB0A8ABFF42055926342C8E3EC4</t>
  </si>
  <si>
    <t>2EEE5F66566C738E2C9DC3120066D2DD</t>
  </si>
  <si>
    <t>C4B073906E2E0FA1B85839D2641AEF74</t>
  </si>
  <si>
    <t>6D273DAC622CA55AB3E63696692CFECD</t>
  </si>
  <si>
    <t>5F36C460AC987994E7D82B73FB25913A</t>
  </si>
  <si>
    <t>37B31310B27C5536E61E3D7A0D497140</t>
  </si>
  <si>
    <t>6CAC007E584924C2389EFE7CB4D30B70</t>
  </si>
  <si>
    <t>6DEC8F7D0521D34395EB8E7A940343D0</t>
  </si>
  <si>
    <t>B718B7678E71FFF987F903E51AA82CC5</t>
  </si>
  <si>
    <t>04DCD8681F838213EDCED9F9C6D85BD1</t>
  </si>
  <si>
    <t>5750A37CFA1F7BAD7B76794C8DCC4DCD</t>
  </si>
  <si>
    <t>95457366DD93EC923F351BF132C9D9E5</t>
  </si>
  <si>
    <t>C0214AF0E3059D0648A8D0FDB5514C25</t>
  </si>
  <si>
    <t>16F212B6919A6C6EA940346A352A450F</t>
  </si>
  <si>
    <t>67B9F56BFEADF7841EF169A95FFE86C0</t>
  </si>
  <si>
    <t>191BB5B0FEE6D5F6B48EC5BEFA927A2F</t>
  </si>
  <si>
    <t>06B25D8A9C52726922BE8FA9802B4735</t>
  </si>
  <si>
    <t>F542FA63E98C165D68BA7323B2D7388D</t>
  </si>
  <si>
    <t>798B0308F3DD3353412F93CFC602BCD2</t>
  </si>
  <si>
    <t>73D20DB2DA9B18E75CA85B1FBAF8DB8D</t>
  </si>
  <si>
    <t>0D5680111BB96A605AD0B51DC6EF5F73</t>
  </si>
  <si>
    <t>CFEA28616124B195393DC00EA31D9345</t>
  </si>
  <si>
    <t>05222DC8192CA1370DF46BAF9C808CE1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</si>
  <si>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</si>
  <si>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</si>
  <si>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</si>
  <si>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</si>
  <si>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</si>
  <si>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</si>
  <si>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</si>
  <si>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</si>
  <si>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</si>
  <si>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</si>
  <si>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</si>
  <si>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</si>
  <si>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</si>
  <si>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</si>
  <si>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</si>
  <si>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</si>
  <si>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</si>
  <si>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</si>
  <si>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</si>
  <si>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</si>
  <si>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</si>
  <si>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</si>
  <si>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4FCB5D15D8FED6B30CDCD8DA83557FD2</t>
  </si>
  <si>
    <t>3611</t>
  </si>
  <si>
    <t>difusión de actividades gubernamentales</t>
  </si>
  <si>
    <t>210835</t>
  </si>
  <si>
    <t>162382</t>
  </si>
  <si>
    <t>29120</t>
  </si>
  <si>
    <t>62C92913701289E64B80A2D91D6A4A04</t>
  </si>
  <si>
    <t>3661</t>
  </si>
  <si>
    <t>servicio de creación</t>
  </si>
  <si>
    <t>107880</t>
  </si>
  <si>
    <t>155333</t>
  </si>
  <si>
    <t>131000</t>
  </si>
  <si>
    <t>DF597E66DF2C70AF5123F934AE13E0FB</t>
  </si>
  <si>
    <t>962D8DEC996098D2E3D03885019F2BFC</t>
  </si>
  <si>
    <t>EC6D94810BF3E83E6352569E8BFE1DD6</t>
  </si>
  <si>
    <t>5F20D35EA684F109797EDEF623825298</t>
  </si>
  <si>
    <t>C0EBDB3E5D2A8D47FAB2644E13ECFB89</t>
  </si>
  <si>
    <t>B7C68480469E148E60A23D9637815C5C</t>
  </si>
  <si>
    <t>D7595FD66A4BE77132DCABF48FDBF6E4</t>
  </si>
  <si>
    <t>2F8D86698839F4E0FDF6F0893588B351</t>
  </si>
  <si>
    <t>DDF93E9C2AC53FD6C1929C8C39802BF6</t>
  </si>
  <si>
    <t>7769DED0D8F09D85765E059D1341F9BA</t>
  </si>
  <si>
    <t>AC1171ABF63B41016A307B32F8EE8956</t>
  </si>
  <si>
    <t>3D85748D9AAB16202784EAE3CC603D83</t>
  </si>
  <si>
    <t>360976943238A744A22DA77B570DF441</t>
  </si>
  <si>
    <t>0F1BFFE45C221D201E393DA1882B1ED5</t>
  </si>
  <si>
    <t>64C09C1C8451CD9E818561471DBDF97F</t>
  </si>
  <si>
    <t>F3DCF71FA54F3A2D9C65BDF6C533373F</t>
  </si>
  <si>
    <t>D03E65EFA072A6219F8C346BB7F03EE5</t>
  </si>
  <si>
    <t>0DCB9D6738496C7BA086C3A4B34A1CE9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</si>
  <si>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</si>
  <si>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</si>
  <si>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</si>
  <si>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</si>
  <si>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</si>
  <si>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</si>
  <si>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</si>
  <si>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</si>
  <si>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</si>
  <si>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</si>
  <si>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</si>
  <si>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</si>
  <si>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</si>
  <si>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</si>
  <si>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</si>
  <si>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</si>
  <si>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</si>
  <si>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</si>
  <si>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</si>
  <si>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</si>
  <si>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</si>
  <si>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</si>
  <si>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B487FF9D643E171351AE414FF74CFA41</t>
  </si>
  <si>
    <t>16</t>
  </si>
  <si>
    <t>DIFUSIÓN DE ACTIVIDADE DE GOBIERNO</t>
  </si>
  <si>
    <t>https://drive.google.com/open?id=1r9PATReKOkiTt_z5Mi9lbTxxkHpo3M12</t>
  </si>
  <si>
    <t>https://drive.google.com/open?id=1826IoY0cdBsfMLhExenkx4atkFUF4dE5</t>
  </si>
  <si>
    <t>E5C23</t>
  </si>
  <si>
    <t>https://drive.google.com/open?id=1OL1chlOrzVhcNRTg_7Z32f4eC2bisSuj</t>
  </si>
  <si>
    <t>0A0112D495A2175DCDCC2B1FA7A5B09F</t>
  </si>
  <si>
    <t>15</t>
  </si>
  <si>
    <t>https://drive.google.com/open?id=1tHHy353zPn2HrffEyQv9uXggJ10wc2mO</t>
  </si>
  <si>
    <t>7ED66</t>
  </si>
  <si>
    <t>https://drive.google.com/open?id=13TgjOXloWjluJ7C-EksI5k16uEFWN0Y6</t>
  </si>
  <si>
    <t>20312180695406C6C7E542A0020F2E6E</t>
  </si>
  <si>
    <t>https://drive.google.com/open?id=1O9M1oh2Teo885fYYPjiX2-xFdpfEEcgB</t>
  </si>
  <si>
    <t>E4900</t>
  </si>
  <si>
    <t>https://drive.google.com/open?id=1Ru1qfC9vEg5IvIg_D0qsP9QUIEIYqONX</t>
  </si>
  <si>
    <t>51B3B9515DF863BA2C0FE338518D6924</t>
  </si>
  <si>
    <t>https://drive.google.com/open?id=1xPWqQIDk0m6yy3CewjSrb_JkLxudhvZr</t>
  </si>
  <si>
    <t>79749</t>
  </si>
  <si>
    <t>https://drive.google.com/open?id=1wU1kqZsTdsW82RxRkAk_n5A8T4hjxaP8</t>
  </si>
  <si>
    <t>8BC4080FE406C7A7F6F6776A9E16BAD1</t>
  </si>
  <si>
    <t>https://drive.google.com/open?id=19K7JtKJf_3Iz8JIY5EmbDChiHVDuKvWa</t>
  </si>
  <si>
    <t>793F0</t>
  </si>
  <si>
    <t>https://drive.google.com/open?id=19O0Gsf7Fm1ZG5IEna2Lhh1Ee-b8zvKrb</t>
  </si>
  <si>
    <t>2C2F59F0D8194D88E476D55638DD5EF1</t>
  </si>
  <si>
    <t>https://drive.google.com/open?id=1MaXghycnq4uun3BR-cejjzlDNQsFU4gJ</t>
  </si>
  <si>
    <t>3200</t>
  </si>
  <si>
    <t>7309D</t>
  </si>
  <si>
    <t>https://drive.google.com/open?id=1kLmbSg3J4d03G4-_McplucS9G2sl7im3</t>
  </si>
  <si>
    <t>9DCD30964633A9735F839573A1AF7369</t>
  </si>
  <si>
    <t>3758</t>
  </si>
  <si>
    <t>AC884</t>
  </si>
  <si>
    <t>https://drive.google.com/open?id=1R7I6pw44k_j8ocpr-JDdmJyyOdDiG0ul</t>
  </si>
  <si>
    <t>02EFC4A3FA77E463B4FF7BDFD55BF62F</t>
  </si>
  <si>
    <t>980</t>
  </si>
  <si>
    <t>EC3DF</t>
  </si>
  <si>
    <t>https://drive.google.com/open?id=1QQSyqKeBLOu7iOokzi3kzGjxCt9UVevX</t>
  </si>
  <si>
    <t>D16E9A0819F7D05009B1554D7E11B842</t>
  </si>
  <si>
    <t>2730</t>
  </si>
  <si>
    <t>81334</t>
  </si>
  <si>
    <t>https://drive.google.com/open?id=1m5xKp8Fk2lsVMzkdq9-paeahaAifb2Hs</t>
  </si>
  <si>
    <t>0C689E3EF14196F50BDB2EE2343DE81B</t>
  </si>
  <si>
    <t>4140</t>
  </si>
  <si>
    <t>E0E22</t>
  </si>
  <si>
    <t>https://drive.google.com/open?id=1gGd_Mk6mi8n5O62WXfT8NRPgo7kiVWPf</t>
  </si>
  <si>
    <t>D8EA1449FBDB3AE93AC35E92D6FAA687</t>
  </si>
  <si>
    <t>https://drive.google.com/open?id=1dpGFGnNugCbND_K6lo2ZtEvegp68WWmM</t>
  </si>
  <si>
    <t>140A0</t>
  </si>
  <si>
    <t>https://drive.google.com/open?id=1Bi5rSMyXOhvUHoXC7Zv9MDfSepaQgwsI</t>
  </si>
  <si>
    <t>FAA975990EC83684EA64250921E35FBC</t>
  </si>
  <si>
    <t>https://drive.google.com/open?id=18YyYl8uo-KRsHl2U9PuDFp5FUh3SZdiW</t>
  </si>
  <si>
    <t>2320</t>
  </si>
  <si>
    <t>A52A6</t>
  </si>
  <si>
    <t>https://drive.google.com/open?id=1zYmda1LDFSag6uhACV-4ZrlUnobTjeXq</t>
  </si>
  <si>
    <t>6E8F1E24A6F8F9D5B30FCEFC9B8E3CD8</t>
  </si>
  <si>
    <t>C2A02</t>
  </si>
  <si>
    <t>https://drive.google.com/open?id=1YLPZr1cQF19bbh0JU6ftLK9TRKKia0Xg</t>
  </si>
  <si>
    <t>730D283E31F56AF65AFF32D31BBD472A</t>
  </si>
  <si>
    <t>8A63A</t>
  </si>
  <si>
    <t>D3FE9170EAB48A955631048822B07948</t>
  </si>
  <si>
    <t>C7161</t>
  </si>
  <si>
    <t>https://drive.google.com/open?id=1nx74m8in2zQ4l_9Dz18_jOzFTipTnYac</t>
  </si>
  <si>
    <t>9F2DB262344A365D642557DBACC22AFA</t>
  </si>
  <si>
    <t>6960</t>
  </si>
  <si>
    <t>A51D9</t>
  </si>
  <si>
    <t>https://drive.google.com/open?id=1aVuAyZOSVhDnsEZO0pfpFL4d054pz2n_</t>
  </si>
  <si>
    <t>2CBFBF5245B5D0847AB24D024AF3F6AF</t>
  </si>
  <si>
    <t>D60CC</t>
  </si>
  <si>
    <t>https://drive.google.com/open?id=1Lr3uM1ss5VW9Ydr7ctPNnZKLh2iBA5ZX</t>
  </si>
  <si>
    <t>F164FDB8B67BBDC35E02F36F77C0264E</t>
  </si>
  <si>
    <t>https://drive.google.com/open?id=1eraQ0FxdezKFz_b4P4COARfKkW8tnrT6</t>
  </si>
  <si>
    <t>IMP0053268</t>
  </si>
  <si>
    <t>https://drive.google.com/open?id=1IsWTINzZNp6ChRVLlYeUeSE3_aa5O_RD</t>
  </si>
  <si>
    <t>CE60B6AF55AAAC5F580C9047ADF893C0</t>
  </si>
  <si>
    <t>10200</t>
  </si>
  <si>
    <t>IMP0057813</t>
  </si>
  <si>
    <t>CA678095C5AA083248DA5736DFE81EA7</t>
  </si>
  <si>
    <t>https://drive.google.com/open?id=1PKaOUrqxtqcQGYdZNPyBEy1dKvosYmpF</t>
  </si>
  <si>
    <t>7733.33</t>
  </si>
  <si>
    <t>DA503</t>
  </si>
  <si>
    <t>https://drive.google.com/open?id=12gCTFkEXxnaatHjYESzpe1JosnW1HXD1</t>
  </si>
  <si>
    <t>0A2EB739B1E9074F6039FE00A0F26C5D</t>
  </si>
  <si>
    <t>6A803</t>
  </si>
  <si>
    <t>https://drive.google.com/open?id=1mF845LNR3oQJ4E8gcN7PGyQdtWYXfXoR</t>
  </si>
  <si>
    <t>44E71F21DAF399A91458BB8F1938D607</t>
  </si>
  <si>
    <t>59B11</t>
  </si>
  <si>
    <t>https://drive.google.com/open?id=1S8aqXSy8UUg8l3R33f2D-972zyjrZBmd</t>
  </si>
  <si>
    <t>A2A4455BA475AA43691806325A7FFF30</t>
  </si>
  <si>
    <t>9CA23</t>
  </si>
  <si>
    <t>https://drive.google.com/open?id=15aJcOgOM-WrPpotgM1XOs5Rc3W1cS60T</t>
  </si>
  <si>
    <t>875C680F45993271EE42E866A44678AE</t>
  </si>
  <si>
    <t>84BD7</t>
  </si>
  <si>
    <t>https://drive.google.com/open?id=1eBezeHn81DFviKsbYE03tCGQxpHwPx1o</t>
  </si>
  <si>
    <t>5C9723C848380D16EA8F31106818B809</t>
  </si>
  <si>
    <t>https://drive.google.com/open?id=14W4ZUkA7meAcZrgK2GFepmWYfD8B-0hT</t>
  </si>
  <si>
    <t>87114</t>
  </si>
  <si>
    <t>https://drive.google.com/open?id=1x6g7ynTG-EcVD9B7HUEgTC1tk85Q-ozS</t>
  </si>
  <si>
    <t>12778A7EB5A349FDB3E1E7329CF5D0E9</t>
  </si>
  <si>
    <t>CD311</t>
  </si>
  <si>
    <t>https://drive.google.com/open?id=19SnGEJJ1wIxkNYVA6n5pGr4ZOvaPO2MG</t>
  </si>
  <si>
    <t>0E94546F3A58C65842B3E2A2A72E4B2A</t>
  </si>
  <si>
    <t>56213</t>
  </si>
  <si>
    <t>https://drive.google.com/open?id=17AOyS2YFVdpD2faTnYwnmG8pv7Y2Sjz6</t>
  </si>
  <si>
    <t>1EE552DD63E1C368AA0F0CCF8FDBCB69</t>
  </si>
  <si>
    <t>2E747</t>
  </si>
  <si>
    <t>https://drive.google.com/open?id=1tKg7GrJo4r1z4QUxybLtpPgGeACOhEIt</t>
  </si>
  <si>
    <t>EFAE9F6A9EF462DA5C9E310FCA81A1C0</t>
  </si>
  <si>
    <t>5325A</t>
  </si>
  <si>
    <t>https://drive.google.com/open?id=19hCxfA8brv9LGyCuXiCNG_V5P_sYod59</t>
  </si>
  <si>
    <t>8CCA74FF456BC47EB474C61C1807CF83</t>
  </si>
  <si>
    <t>8202D</t>
  </si>
  <si>
    <t>https://drive.google.com/open?id=1fUaL3pXK5_fhS6wDKSGZoh1q1mf3KTPL</t>
  </si>
  <si>
    <t>3AD15E908B6A60F46987D094A7365936</t>
  </si>
  <si>
    <t>https://drive.google.com/open?id=1KwK35rzdMv4I2Z0thRNdxq3J-DmBoVZ5</t>
  </si>
  <si>
    <t>8120</t>
  </si>
  <si>
    <t>D7FBC</t>
  </si>
  <si>
    <t>https://drive.google.com/open?id=1EcRsBtADuSmIXg0StsRhMxFBzy4zxzYp</t>
  </si>
  <si>
    <t>2CA0722FC42DAE41A30A703580545F29</t>
  </si>
  <si>
    <t>73DA4</t>
  </si>
  <si>
    <t>https://drive.google.com/open?id=1xSh0rSPVwPX5K4RwuwrBEaHrNf1VFwPO</t>
  </si>
  <si>
    <t>A8B471AC7D4ECD03D6B1A39E2282AC5E</t>
  </si>
  <si>
    <t>4D871</t>
  </si>
  <si>
    <t>https://drive.google.com/open?id=17tQVDUpVf83e1QabujdAFeToEKewcVGz</t>
  </si>
  <si>
    <t>47F84B83CE920D81F329603FC6D067B5</t>
  </si>
  <si>
    <t>11D6A</t>
  </si>
  <si>
    <t>https://drive.google.com/open?id=1K4mvd4zAWtgrcMun-VKjkpD25QNWF6V6</t>
  </si>
  <si>
    <t>69DB29A84D9C8AD37D3DEB584CD25D89</t>
  </si>
  <si>
    <t>30CF0</t>
  </si>
  <si>
    <t>https://drive.google.com/open?id=1TmWXBjXmBjBVdaIs0UknJ8RHEoSlFTLB</t>
  </si>
  <si>
    <t>AF1239947A490F54672795214B0A96DD</t>
  </si>
  <si>
    <t>F413E</t>
  </si>
  <si>
    <t>https://drive.google.com/open?id=11uvofpNwcWBp7zsh_F4C4DK8s-5HEOIJ</t>
  </si>
  <si>
    <t>C8B5AA375B9CC5365FAF73CF891068E4</t>
  </si>
  <si>
    <t>F9DA4</t>
  </si>
  <si>
    <t>https://drive.google.com/open?id=1iYXc77ht8Sw6IZRofxglvTfDPmNN0t41</t>
  </si>
  <si>
    <t>8C6205D75763CC08B267C57974D7076C</t>
  </si>
  <si>
    <t>F4583</t>
  </si>
  <si>
    <t>https://drive.google.com/open?id=1hozhNaTyY1nVrulXC4WEz8sCQZeevGKu</t>
  </si>
  <si>
    <t>5A275D074551EA16C249FBF7E88C62B7</t>
  </si>
  <si>
    <t>https://drive.google.com/open?id=1-kW6-Uj2G2Ys1XletJWyhFtMnLd7alub</t>
  </si>
  <si>
    <t>1E3B0</t>
  </si>
  <si>
    <t>https://drive.google.com/open?id=1DCUEvPkAec8Qz_-qIpT8ho_WfkqoAqm2</t>
  </si>
  <si>
    <t>FF8DAD2C9C3B865C0E92D3A2AABE082E</t>
  </si>
  <si>
    <t>1B6E7</t>
  </si>
  <si>
    <t>https://drive.google.com/open?id=1YapSOuRHaAYqZsFyIxYVeThkabC-Kz09</t>
  </si>
  <si>
    <t>83762A07C8E99F8D40DD445D6D069B30</t>
  </si>
  <si>
    <t>2617F</t>
  </si>
  <si>
    <t>https://drive.google.com/open?id=1_deNbjdFaDwtz70bLucAyOZ25ZZIKgep</t>
  </si>
  <si>
    <t>75832936F5793062549380947DB9DF5A</t>
  </si>
  <si>
    <t>https://drive.google.com/open?id=1ExYthPAVLU2NSXu7rCZoKTvD14wCCVMe</t>
  </si>
  <si>
    <t>A9905</t>
  </si>
  <si>
    <t>https://drive.google.com/open?id=1NqTgxlSW7vzEPMG5DCogkLBYBebEt_RS</t>
  </si>
  <si>
    <t>40002B2226E1A15149333751C3563E29</t>
  </si>
  <si>
    <t>B7043</t>
  </si>
  <si>
    <t>https://drive.google.com/open?id=1Qo7Y8VksMLF2AqBn3zOAa6ogdZOe_148</t>
  </si>
  <si>
    <t>EFE8931A295FA28FE02684CE704EA373</t>
  </si>
  <si>
    <t>CDC29</t>
  </si>
  <si>
    <t>https://drive.google.com/open?id=1t3ZOWOVW3GFxQmxfi-c50HZ1UpLZx5NU</t>
  </si>
  <si>
    <t>0188BFC38A13687915EF816C5B06C32A</t>
  </si>
  <si>
    <t>https://drive.google.com/open?id=11fBPS7U5ZKodDTfdXtOLrUUqf1_BXq78</t>
  </si>
  <si>
    <t>C1096</t>
  </si>
  <si>
    <t>https://drive.google.com/open?id=1LEVRTt43IRg6AwyBn6OnvRBmV0O132wq</t>
  </si>
  <si>
    <t>C7FE376A7B66C306D7ED62F9ADDECEDA</t>
  </si>
  <si>
    <t>40951</t>
  </si>
  <si>
    <t>https://drive.google.com/open?id=1GgId7ckK_rhATmwN7QJ1WMx0NqnrTQty</t>
  </si>
  <si>
    <t>DB9BA9A93224E13F50F424303E0AC132</t>
  </si>
  <si>
    <t>DAF66</t>
  </si>
  <si>
    <t>https://drive.google.com/open?id=1QX1gXGBoLTkOF0evZAb82o5JrX2wxdo7</t>
  </si>
  <si>
    <t>48B1489478A0516EA28C2A4F08825E77</t>
  </si>
  <si>
    <t>https://drive.google.com/open?id=1_cdRxdpfHlrPrjIaqthBmyFp4vCwywkC</t>
  </si>
  <si>
    <t>17400</t>
  </si>
  <si>
    <t>3A791</t>
  </si>
  <si>
    <t>https://drive.google.com/open?id=1xfqeLiv3VENnAHtBUUZRklRjloLs6PVQ</t>
  </si>
  <si>
    <t>830F3E999719D33F670270D11CE4AD15</t>
  </si>
  <si>
    <t>20000</t>
  </si>
  <si>
    <t>3F7FF</t>
  </si>
  <si>
    <t>https://drive.google.com/open?id=1xejnYUP8C8twjASXI7S0Wwv_H25A6atO</t>
  </si>
  <si>
    <t>7B9D7DD4BEA9AEDBBDCF5237ADACD2D8</t>
  </si>
  <si>
    <t>EE386</t>
  </si>
  <si>
    <t>https://drive.google.com/open?id=12ytygVj-8LhMiC_eCtItdPPs0g-4AZOH</t>
  </si>
  <si>
    <t>756D556A27BC87E171228F1CE2AF1837</t>
  </si>
  <si>
    <t>4C0E57DD461CE942C48E4AE52049DC2C</t>
  </si>
  <si>
    <t>1F85EA24785D2C53B9196C433EFB8E2A</t>
  </si>
  <si>
    <t>55E2F82C9DF34E5253B8249CF6E7D086</t>
  </si>
  <si>
    <t>D1DF7850B0FCA73E48AE9EE35D56452F</t>
  </si>
  <si>
    <t>397D8C796CAE8919C04B45E751E28ABD</t>
  </si>
  <si>
    <t>E44743248D71D098E6594BF167AB194D</t>
  </si>
  <si>
    <t>51D2A7922F3A155B8EB1119B9F2C4E72</t>
  </si>
  <si>
    <t>E8644C93B8B9117476FFCCD97A7DA7E3</t>
  </si>
  <si>
    <t>A144F75305F7485533E4EA24FAD5A90B</t>
  </si>
  <si>
    <t>C9AFC2365A539FAE03DBABA6A9946F24</t>
  </si>
  <si>
    <t>C0BF87D3A088AF3A4CA195C7F51EAE70</t>
  </si>
  <si>
    <t>B1C8B429A23C1627D0B3999E2972E49D</t>
  </si>
  <si>
    <t>AE254D1DF830D9CD703B14B0FFAF4531</t>
  </si>
  <si>
    <t>9A70650D07059D42B94917385F166B7F</t>
  </si>
  <si>
    <t>53BBDC2FB036C71A1B83BB998FE9A64F</t>
  </si>
  <si>
    <t>3569FB11DB37AB687245B0BACC7508C5</t>
  </si>
  <si>
    <t>902406EFB1A1C4DBB9EA347BB451F56D</t>
  </si>
  <si>
    <t>3D37C61B37FD33BE834D1E4722D4BF25</t>
  </si>
  <si>
    <t>7FEF52A5E501DBB789A5B7D4C87016CA</t>
  </si>
  <si>
    <t>8747A04E18C1094645B319B169EABC71</t>
  </si>
  <si>
    <t>46AFA012D86603B7C3140DC4AA0E51F6</t>
  </si>
  <si>
    <t>34FD351B6053BCDEC4A84290842D8D21</t>
  </si>
  <si>
    <t>632858E941A390F6E6B03C31A75866DA</t>
  </si>
  <si>
    <t>FC438FD7A782B3D89D285E79FA956346</t>
  </si>
  <si>
    <t>F456F9A1C8AF611ED1C437D9E364BD1F</t>
  </si>
  <si>
    <t>50A12503C71FA6A8ABB51A34C4F5585A</t>
  </si>
  <si>
    <t>F21AD26595DECCC3145705CB09AFEEC1</t>
  </si>
  <si>
    <t>6AC2F7B25C36E7D3DE5F2C0AFED13EF1</t>
  </si>
  <si>
    <t>17DEA1B413A14F07055B40909817A349</t>
  </si>
  <si>
    <t>1E8A9A34687DB024FF647CEA919824DB</t>
  </si>
  <si>
    <t>F200AC050B00E2E32262E7CC6460DE54</t>
  </si>
  <si>
    <t>611AEC55C898661672C419091290F9BC</t>
  </si>
  <si>
    <t>1ACB0AA2F56F03D7C388B7D149585AFC</t>
  </si>
  <si>
    <t>98417ECBC0748BCBBE0E5009C60696C3</t>
  </si>
  <si>
    <t>318C780682F1F123C36917A301BAA46D</t>
  </si>
  <si>
    <t>79738C530D61990B4B5B0092BB030A4E</t>
  </si>
  <si>
    <t>6190EACD967E00FEBA163C9ADECA5C56</t>
  </si>
  <si>
    <t>1ACF3CED02E998282D48B3149D4FCA87</t>
  </si>
  <si>
    <t>44C5601A3D1FCDA52D50BA09F94BC6BD</t>
  </si>
  <si>
    <t>4E9F500D21FC84A84E3BE03906DF6A11</t>
  </si>
  <si>
    <t>86915FF8B475CEFF2EBC1C5A4D8ADC4D</t>
  </si>
  <si>
    <t>432AF5313BAE7071DE92F0A08154C36C</t>
  </si>
  <si>
    <t>131FAC3E06722A6D17061D3AC057D2E5</t>
  </si>
  <si>
    <t>A01711021580D53A1F2F5D47047413DB</t>
  </si>
  <si>
    <t>1A4B696BF12B90C687441EF67C48027D</t>
  </si>
  <si>
    <t>2BA92D16858743F43CC5D631C8FC4115</t>
  </si>
  <si>
    <t>8C9E74FF3F7F10BA6FCBB538C09D932C</t>
  </si>
  <si>
    <t>9C8A5EDD44BFE0AA75E936C226560F9C</t>
  </si>
  <si>
    <t>E07CDA2B155C0275D0C3A2C9D14AE14D</t>
  </si>
  <si>
    <t>B74E726607FEFAE6645975021E4DC67A</t>
  </si>
  <si>
    <t>2499CC6F84C67C8CDC95DCC67574B09E</t>
  </si>
  <si>
    <t>18CD5AEB59CA5F164DABC20CEC4DB3BB</t>
  </si>
  <si>
    <t>B9C7EBA14C0923B52167B4DD208A62C2</t>
  </si>
  <si>
    <t>D19288979BEE9CAB404A913496CF828B</t>
  </si>
  <si>
    <t>667708E10A681F510BB424E6649B5C20</t>
  </si>
  <si>
    <t>99FED78D74EE418C6CEC255E86520334</t>
  </si>
  <si>
    <t>D614ED71B2759B984E09FBACFC5F2F7E</t>
  </si>
  <si>
    <t>3D12190FF7FE935EAB8857441AD32F39</t>
  </si>
  <si>
    <t>6EDA751FC9FA0F6515C0F2013B02F59D</t>
  </si>
  <si>
    <t>2379687D0F3EB84DC74B134321557746</t>
  </si>
  <si>
    <t>8D53E6CDDD5E2D482AABAD85ECA390D0</t>
  </si>
  <si>
    <t>0E779EFC6E54F25451E6488F1A69BF14</t>
  </si>
  <si>
    <t>BDD9D5A537F9BB7AA0FAE9308AB76F74</t>
  </si>
  <si>
    <t>844F7B04EC11E38A79720135D5AB525A</t>
  </si>
  <si>
    <t>575DFD9742C799B2F8D1AB2AC0F7D3C3</t>
  </si>
  <si>
    <t>55675033FABC2B53F8A25BBC384B8AF1</t>
  </si>
  <si>
    <t>E6813AFE5181F0E28FBF9AB29A26175B</t>
  </si>
  <si>
    <t>38074FE3E824F6B3481E9E00032E948E</t>
  </si>
  <si>
    <t>3600489962A074E30FA11C9D3C82E03B</t>
  </si>
  <si>
    <t>572100C0314C5C1A5CA064854F73B67F</t>
  </si>
  <si>
    <t>8ED300A62172E89B410B8E4F2E62CBB6</t>
  </si>
  <si>
    <t>6E0FA0D3FAE9FAECCB38F51E59F51498</t>
  </si>
  <si>
    <t>13E11469208E79CE4674DA77FCBC89D7</t>
  </si>
  <si>
    <t>637DA0B4E6479920EA9A3EE281E52E15</t>
  </si>
  <si>
    <t>FB362262AA33D7F87113BFFF78AE2714</t>
  </si>
  <si>
    <t>D95EB4E8CCD7D33CD87103157B3770AF</t>
  </si>
  <si>
    <t>D39A69CBA43C1A0B2F7D1985AF70F201</t>
  </si>
  <si>
    <t>8F816FAE8E8CAAFE1BF6305EDBACA5A9</t>
  </si>
  <si>
    <t>231078CC5618F82A5C6A78E60ACF9FFB</t>
  </si>
  <si>
    <t>370BFD74BFC938E441C39F51C9461C8D</t>
  </si>
  <si>
    <t>3B325E1921586FAAF9E21678BA42227A</t>
  </si>
  <si>
    <t>4689B338F5F38A8694B9B0EFC0EEC6B9</t>
  </si>
  <si>
    <t>B21CBF3068013598740F9295045D782F</t>
  </si>
  <si>
    <t>28E2BCF30CC552A91B57918089E9D236</t>
  </si>
  <si>
    <t>89A791E9DC140AF83A2792B9E785F46A</t>
  </si>
  <si>
    <t>ED55EC816F11280D326415E9FEF5AED3</t>
  </si>
  <si>
    <t>504F23FBCD3BEB763D7CCA2E4E172200</t>
  </si>
  <si>
    <t>E9F32B217EDD0C44EC07971A681F9B45</t>
  </si>
  <si>
    <t>4BB58C568EB4B117032998ACACFA4476</t>
  </si>
  <si>
    <t>092D1463255EEDAEA8FA4459BA8816E0</t>
  </si>
  <si>
    <t>8552901E7027A57E180374B0B238DA75</t>
  </si>
  <si>
    <t>8705F1507CF3B62BEF1E6AB517F00B5F</t>
  </si>
  <si>
    <t>8AB95B6689F3AD4D75F9D116827915EC</t>
  </si>
  <si>
    <t>D4758D205A684490CE42A8420460D1E0</t>
  </si>
  <si>
    <t>F08B1866FA2E0BFBDA65A46FCBEF977F</t>
  </si>
  <si>
    <t>D24D3492541786EB6258AA9EB36F4F3A</t>
  </si>
  <si>
    <t>F89DF04C46BDA3C2D6F3D6FBAF3EF141</t>
  </si>
  <si>
    <t>2001A74E00C2C4B3FC38C3EC64B968CF</t>
  </si>
  <si>
    <t>78E4B22437489FF1287B4C5B4FCBF27A</t>
  </si>
  <si>
    <t>4FA4B1AC1B02B75D4612B1992B785859</t>
  </si>
  <si>
    <t>05884B54358CEC36E8D021187AFA0A37</t>
  </si>
  <si>
    <t>4943CD65A6EE13BB55EA24EA2F1CF503</t>
  </si>
  <si>
    <t>DE4E07100F7237103A5CD693AD8135DD</t>
  </si>
  <si>
    <t>BF29CE7B3032EF9F9EFCF5EC5508F97D</t>
  </si>
  <si>
    <t>A21347A5618FBA83C8F83ACF4F58E4ED</t>
  </si>
  <si>
    <t>BBCD18D57D5BBB23E5DC337D7A4F2674</t>
  </si>
  <si>
    <t>79DDEB917AA694E2F240625CD39F5AF0</t>
  </si>
  <si>
    <t>C7192FB9F702BABBB3CA091A6EFDAA59</t>
  </si>
  <si>
    <t>46DB1A746A007F77D98C6C61EBED5E83</t>
  </si>
  <si>
    <t>8326C2AE8C90338113872B77B44DB4CF</t>
  </si>
  <si>
    <t>6FFA8035F902171165E04C154173CCD3</t>
  </si>
  <si>
    <t>7818F26B891FC89CEE23D6396E04FEDA</t>
  </si>
  <si>
    <t>F48816F9203369EA48729AF3E1B7F617</t>
  </si>
  <si>
    <t>427AC25A560E8B210ED4BB961BA28C46</t>
  </si>
  <si>
    <t>6A9E848C7CD5714ED00EDC0D9798C03C</t>
  </si>
  <si>
    <t>8DD4536B80E7BA56CCFD4165855BE29F</t>
  </si>
  <si>
    <t>06B9E0C262C10C92A97E1C94E1533420</t>
  </si>
  <si>
    <t>2F8961B7A83FAE2BBB7F359C7B41D5E7</t>
  </si>
  <si>
    <t>CC13738023321B360C5EDB9FE0748936</t>
  </si>
  <si>
    <t>31190B7A6A0B519CA885FC8D6397C457</t>
  </si>
  <si>
    <t>E99609AC7955B529511805D639E745CA</t>
  </si>
  <si>
    <t>281DCB372E3A6BBC8B0232E80C048842</t>
  </si>
  <si>
    <t>09EF8714B32DB6A736653AF4B0165B7E</t>
  </si>
  <si>
    <t>9777E050FC3013094A980DA476629A45</t>
  </si>
  <si>
    <t>BDD9817AC9AEC9F18CDD9C9058E0A9C8</t>
  </si>
  <si>
    <t>C8DC511D1DAA08685787DC2940B0FEAB</t>
  </si>
  <si>
    <t>7A4FFF4A974BF25930BE1C593C0E41BE</t>
  </si>
  <si>
    <t>E8C8D8319F97640C5814D290C250FE17</t>
  </si>
  <si>
    <t>41A3BCBA749F5C650A87C0A92B0677AF</t>
  </si>
  <si>
    <t>96625800AB2CD1D8CB96C56E6CA67A16</t>
  </si>
  <si>
    <t>6FCC89BE59EFCD98AD657B2C2D3B2E09</t>
  </si>
  <si>
    <t>B8A1EFBAFA45A01D77DDE3C5DE52C4C2</t>
  </si>
  <si>
    <t>A475AD32BFD3B2D3D769984F05AA1C98</t>
  </si>
  <si>
    <t>8EF5A34590C1344F1CD37BB96AFFEE09</t>
  </si>
  <si>
    <t>96D4389D43452E123041C3F669C24D2C</t>
  </si>
  <si>
    <t>27DF89A7D2377BF1F3A84A2407AFD2A8</t>
  </si>
  <si>
    <t>AAE884995C1C05347C95800516001716</t>
  </si>
  <si>
    <t>00A08382222DEE947131CE7BF1FA50BA</t>
  </si>
  <si>
    <t>19BB81702B4B9024AD59361DC55A2417</t>
  </si>
  <si>
    <t>B3870D04EBC563013E33632C87F50DD0</t>
  </si>
  <si>
    <t>65E8C810B58AC1CE012AB7186790FD1B</t>
  </si>
  <si>
    <t>5B01AE45B8316A76EAF3B971B1DD27EB</t>
  </si>
  <si>
    <t>1E9E2BB95B8A774D42DBD57BB995B4C2</t>
  </si>
  <si>
    <t>516524A22B8007AB5C323B383AD34FC0</t>
  </si>
  <si>
    <t>2A9CF175188600C1ED0E6AD9638FB90B</t>
  </si>
  <si>
    <t>D1EB00738F92CA5DFD3BBC61F9EE896F</t>
  </si>
  <si>
    <t>9A8F6AC0C9D7CA830D05F4E170E93B71</t>
  </si>
  <si>
    <t>A2DFAF6C9E63F3351DC74947F49E4A19</t>
  </si>
  <si>
    <t>EE09554CABC20240A70B1C4537FBD26F</t>
  </si>
  <si>
    <t>393C96BFC16CA7C488033014AD9BE04F</t>
  </si>
  <si>
    <t>5FAD1C307E52B638DFA30E8A8522CB45</t>
  </si>
  <si>
    <t>8595DC9E49265B394C58F6EFC941C7D0</t>
  </si>
  <si>
    <t>5577DC17EC328996356EA1162B217FA8</t>
  </si>
  <si>
    <t>6BE822F5804D504635FD8ECC91A4B9C9</t>
  </si>
  <si>
    <t>EF3CD8EBA5BE4D0C02AA95C24929E28F</t>
  </si>
  <si>
    <t>7FBB89AB59AAC54A0D9AAED0FAD36332</t>
  </si>
  <si>
    <t>A2B280B574098AD6B0D50965F4EA1DBA</t>
  </si>
  <si>
    <t>45CABB71498B3B7C317CC251CBC2AD86</t>
  </si>
  <si>
    <t>73BD477EA355FD2CEBF33FA322C93890</t>
  </si>
  <si>
    <t>5B163F517A2140283D9E189369AB966E</t>
  </si>
  <si>
    <t>17F0FC59DC4ED91D8A0DC5ADA91E7A9B</t>
  </si>
  <si>
    <t>BF6A6C2CD1D7AD24325368D43B765AD0</t>
  </si>
  <si>
    <t>4D86EB87E7084D0C5B45C9F6D904ADFC</t>
  </si>
  <si>
    <t>640F49F85B6F7BA2ED427A477701BF3E</t>
  </si>
  <si>
    <t>5C335EFBFF0FD4C817FE9E29288C62C3</t>
  </si>
  <si>
    <t>7ED5AAEC9436D43ED1C37CAD55CE09CC</t>
  </si>
  <si>
    <t>96C5B33A5893447CCB153023D9A12E76</t>
  </si>
  <si>
    <t>EB21CC0544E15ABAF541A458A04694F3</t>
  </si>
  <si>
    <t>C9A5EE169793E9254263A369D0B85EC5</t>
  </si>
  <si>
    <t>A76870DC20490270DEDF0F8BB7940457</t>
  </si>
  <si>
    <t>521E33AFF3F3DDF8C55AF07992E0AF8F</t>
  </si>
  <si>
    <t>0A5654F384C213F4D18C00FEE7618A1E</t>
  </si>
  <si>
    <t>5A0B3BBA1A2B1D202E5D3C9E1DA0A622</t>
  </si>
  <si>
    <t>6032FF7B6D2CBE7991BCE4FABA9BD67B</t>
  </si>
  <si>
    <t>CF84F9E0FEEA03F62790D84F3FE73D3E</t>
  </si>
  <si>
    <t>8C5B0A94239089C6AE59DB2F768F2D16</t>
  </si>
  <si>
    <t>9176977B8556F1200A672EA483851673</t>
  </si>
  <si>
    <t>766453098600D37804B34170DB47B0BC</t>
  </si>
  <si>
    <t>17D90FB7F007B2E5AD224B6247235E6C</t>
  </si>
  <si>
    <t>34E839EEF1876C7D6951A3CBE78FDB5E</t>
  </si>
  <si>
    <t>3E9397AEED48DA940EB29D6E2FD3FA46</t>
  </si>
  <si>
    <t>9D9D31197305662FF7D89A00CC9C4AF7</t>
  </si>
  <si>
    <t>C1C355528A15476065D0E12000B6DD4A</t>
  </si>
  <si>
    <t>439A4B696F0F36B35A10ADCCD8DE7162</t>
  </si>
  <si>
    <t>35449BBF6765DF0CC51D75EA96805527</t>
  </si>
  <si>
    <t>0C1E69485855F38E16D4218A6C914E7B</t>
  </si>
  <si>
    <t>8E6A4D4590402A712DA578019043A8DC</t>
  </si>
  <si>
    <t>DEB942694E84286D94CD6428264F1FC4</t>
  </si>
  <si>
    <t>672190333E86E25591C0E0641FEC5BA8</t>
  </si>
  <si>
    <t>58E5B078F1E06D400E38759B1810FDBF</t>
  </si>
  <si>
    <t>8E2E5BD038E90090FF2CF6C2F761930A</t>
  </si>
  <si>
    <t>6F76998843A618CF01904B3B442D5D8A</t>
  </si>
  <si>
    <t>7419631C69F8C159E8C3045B4C3319F9</t>
  </si>
  <si>
    <t>9BA3A3BACB6EE66BC744A55DD8606034</t>
  </si>
  <si>
    <t>4D205376E9061F85DC9691F4F633D8CF</t>
  </si>
  <si>
    <t>9655E09FC31CE1E766CED51CFF0A12E6</t>
  </si>
  <si>
    <t>9C2C11D153322105C198F43008A305A6</t>
  </si>
  <si>
    <t>CD9A93B1A29647E5EA1045CD20F0C9D1</t>
  </si>
  <si>
    <t>7974662C75237E3671CB64857E37A865</t>
  </si>
  <si>
    <t>908ECEE75FCED39E9D4AA216910BFEE6</t>
  </si>
  <si>
    <t>0</t>
  </si>
  <si>
    <t>https://</t>
  </si>
  <si>
    <t>https://drive.google.com/drive/folders/1sKt8iV7b0JEVWfiuNDj7B6IL1ScX5pE2</t>
  </si>
  <si>
    <t>93633A5AA083CBD7C08843E58017C6A7</t>
  </si>
  <si>
    <t>DD811281DD81AC6797153C011EE97BBB</t>
  </si>
  <si>
    <t>B15DB74C667BA709C383BC24FF723073</t>
  </si>
  <si>
    <t>4FF088A65892DE9A1058210B67228176</t>
  </si>
  <si>
    <t>A4E8275A627F8C46AD78D53FF25A93C8</t>
  </si>
  <si>
    <t>411DC39DF1C2447472782ACC3D3799CF</t>
  </si>
  <si>
    <t>39DA28D2C80E4991C74B61D877C0969E</t>
  </si>
  <si>
    <t>3154CF23F225BBCBF18228632C78BDBC</t>
  </si>
  <si>
    <t>D37BDDDACCCF135FF84EC002FE5D897C</t>
  </si>
  <si>
    <t>409A8CCF71C5B0AF60EE6C871D5CAB71</t>
  </si>
  <si>
    <t>38556</t>
  </si>
  <si>
    <t>59AB194196457BD7E6A82BB99DB30732</t>
  </si>
  <si>
    <t>885C19002A29427460AFB02D6C205C58</t>
  </si>
  <si>
    <t>CC4AC14E81450F8C42361EC0F2B63228</t>
  </si>
  <si>
    <t>F1BCBE40D8C9D73648F91DC8039360A7</t>
  </si>
  <si>
    <t>87C4F20D4E796E833010AB9F946E0EC6</t>
  </si>
  <si>
    <t>AB82D10104E0392081AF8A4B87FF5742</t>
  </si>
  <si>
    <t>4D90F3201EC60C04F2EA25208B983592</t>
  </si>
  <si>
    <t>5C506BA804E03CFCED7A80B40A0ACB5A</t>
  </si>
  <si>
    <t>4EBB03F8D6EC879E9B48D27B3863BF46</t>
  </si>
  <si>
    <t>962F46A480D4F00695F9BFB5B464C30E</t>
  </si>
  <si>
    <t>17A80F54A7D48D26588A2E9B678C8CA8</t>
  </si>
  <si>
    <t>4ECFE</t>
  </si>
  <si>
    <t>32A77427ECE723F198A33B763D54C11C</t>
  </si>
  <si>
    <t>B411F</t>
  </si>
  <si>
    <t>DC36E30303CE3E7B241A08670BEE1BA0</t>
  </si>
  <si>
    <t>50F7E64E523C13A78E96DDBDD5503BB5</t>
  </si>
  <si>
    <t>2CB078B9248A412252505BDF6C13D284</t>
  </si>
  <si>
    <t>19E328B94F66F36B26716AD33AADED4D</t>
  </si>
  <si>
    <t>0D1B55647E2BDF08C63600B92F4A0C4A</t>
  </si>
  <si>
    <t>FC9A18C3EBB3C76A6BEE88EFF06AC08E</t>
  </si>
  <si>
    <t>5809188CDB5D26AF3745D99950D2F2B7</t>
  </si>
  <si>
    <t>6ABA2544DD1CBB1A8E8C7E378EF761C5</t>
  </si>
  <si>
    <t>B2CF99F350244E070B6E8DFEF0203099</t>
  </si>
  <si>
    <t>4F54E1A16339FB98D96AAF621B16D39C</t>
  </si>
  <si>
    <t>FF7CF20000FAD273A9874FDFBB5814EB</t>
  </si>
  <si>
    <t>6805F2915B4FBD054615AE8814CB92F0</t>
  </si>
  <si>
    <t>0DEFDC5903941FF7CB0567244376A7BF</t>
  </si>
  <si>
    <t>844D21EA66CB4F94B8BCA1B95D6D2AF4</t>
  </si>
  <si>
    <t>4D69B49909F23C9C18ED24E9EF814D79</t>
  </si>
  <si>
    <t>FD5D4B3EBCED6CB8FE911A7CD8C33BD7</t>
  </si>
  <si>
    <t>74C9D84534338EE0805CDC8E17A3A8E1</t>
  </si>
  <si>
    <t>359EE22DEA93C2A9B8DDA9583368245A</t>
  </si>
  <si>
    <t>AAB6E</t>
  </si>
  <si>
    <t>A5F522935B741818B4AC8E55EE505E25</t>
  </si>
  <si>
    <t>D7EBC</t>
  </si>
  <si>
    <t>5263EFB326B792DE01C89F6079BA12F6</t>
  </si>
  <si>
    <t>273D11653706A3BC799D1B839406CCDD</t>
  </si>
  <si>
    <t>8868AF278C679A0D1CCBC03A2D91CD51</t>
  </si>
  <si>
    <t>ABFF7F02F79E1E85DBBD2E315A417A85</t>
  </si>
  <si>
    <t>9D9B8</t>
  </si>
  <si>
    <t>2BF1F78411A0AA3E50E0E74EE36910F6</t>
  </si>
  <si>
    <t>46B87</t>
  </si>
  <si>
    <t>4A7290E76EC2649519BDCA2050D7A4B4</t>
  </si>
  <si>
    <t>73424</t>
  </si>
  <si>
    <t>719CCEFF683B64707A0D78AC83F882AE</t>
  </si>
  <si>
    <t>F6ED5</t>
  </si>
  <si>
    <t>77D2D49F0A96019892EA464ED4030A22</t>
  </si>
  <si>
    <t>4852BFCB706DD27C371FA0820A0890A7</t>
  </si>
  <si>
    <t>6857670D32FB634F1B4628B17231D2D2</t>
  </si>
  <si>
    <t>2D0DC89C635F9D4B3B02FF7BB19083CE</t>
  </si>
  <si>
    <t>E98043C32F83D4E85A742273E15D2389</t>
  </si>
  <si>
    <t>B29D83E0BB78878D78325D7E4900B5A9</t>
  </si>
  <si>
    <t>4680BED034241655D24B5160F76275BC</t>
  </si>
  <si>
    <t>CEA1AAEA625B9953C9F59AEF48046F42</t>
  </si>
  <si>
    <t>DA7419D343E2F970664BB503E0F406F7</t>
  </si>
  <si>
    <t>9CC8F6CEB63CCDA6455CC5F654FD8181</t>
  </si>
  <si>
    <t>892ADE481AB85695A4E9DA6F05E45ADE</t>
  </si>
  <si>
    <t>5AD728A4308A6B6D9E7529384DDF8D44</t>
  </si>
  <si>
    <t>57E3D523800F35DAE3728E84BEA6DEE9</t>
  </si>
  <si>
    <t>07D47EED0CCCB6AC6E05DF07FFC8BDB1</t>
  </si>
  <si>
    <t>DDA361949644EC9035768F050E44BCDF</t>
  </si>
  <si>
    <t>7268994F2D8D625F1571FC0BD1E93284</t>
  </si>
  <si>
    <t>AA540AAA63132D5941DDE9111201CD1B</t>
  </si>
  <si>
    <t>24BD1325F4A048599D5C6BF7D740D0A4</t>
  </si>
  <si>
    <t>D5DB955DD67F33AE30540F0178C5626B</t>
  </si>
  <si>
    <t>329238D839B3123C8FF43B9C0B22FDAF</t>
  </si>
  <si>
    <t>2DB8A55C58B747C3566ED893A05BA433</t>
  </si>
  <si>
    <t>38D52D0DD57ECEE58A316618732350F9</t>
  </si>
  <si>
    <t>89EE79A4571184383282CD0DFF4BD69F</t>
  </si>
  <si>
    <t>83BBC7FFE5C7E9C2BBBA3502B3C75A39</t>
  </si>
  <si>
    <t>65FDF5277D0DF3CD1922CA6B0370DDBA</t>
  </si>
  <si>
    <t>384B5B588EAB1B82C2BEE715DD25ED37</t>
  </si>
  <si>
    <t>EEE43761561B6EAB23195A65F13295F4</t>
  </si>
  <si>
    <t>48D6714722F661D2931B658ABB5816E1</t>
  </si>
  <si>
    <t>90EE1E770CF535F03A1A8395718BC269</t>
  </si>
  <si>
    <t>1805598DABFB083CC33E9A89666464E5</t>
  </si>
  <si>
    <t>FD510BED4D5B905DDBE7D7C297F22745</t>
  </si>
  <si>
    <t>BBDAB662C51137DD111E0F31516AB66C</t>
  </si>
  <si>
    <t>8BA169C72526AB0B6B28021BB8CC22C2</t>
  </si>
  <si>
    <t>DCF1A3B6F3FD2F84388BD39C93F5BDD5</t>
  </si>
  <si>
    <t>69B6612225570650E776069E9C552FE8</t>
  </si>
  <si>
    <t>D9B08170BBE81E81614C7D1DD734A22A</t>
  </si>
  <si>
    <t>39CE78D1E4823C28C711A46D12590294</t>
  </si>
  <si>
    <t>7721C1AF2E046B2140D4D295289A49DD</t>
  </si>
  <si>
    <t>69586F46F9D8B69D9008FE732D3FE7F3</t>
  </si>
  <si>
    <t>83C9093B18E617DD370F8E5B8263210A</t>
  </si>
  <si>
    <t>165C000260636199A159D47F48215E00</t>
  </si>
  <si>
    <t>A7F84E58FBD410525AE9AB1C6BAAA990</t>
  </si>
  <si>
    <t>5D1E605B1D727ECEFCC3294A37DCF74D</t>
  </si>
  <si>
    <t>D6FFE28814B2EB097EE5E41BA54F3685</t>
  </si>
  <si>
    <t>E360EF23BC4238DE7361FB61528B7D28</t>
  </si>
  <si>
    <t>4C4F6AEDFE518D5288111E63D9DD3D75</t>
  </si>
  <si>
    <t>4C548152B1E76475123A60496D062E0C</t>
  </si>
  <si>
    <t>DB74C8EAC73A857982379175EACC9F2D</t>
  </si>
  <si>
    <t>4A6CB56894BFA9E32B7939137ADB8255</t>
  </si>
  <si>
    <t>3662FC57528FC3F9027D7C1173829878</t>
  </si>
  <si>
    <t>984BACB68D4A9C539C67B037E2AC0431</t>
  </si>
  <si>
    <t>81BC089C9185F250D9DEF1C09D52B33C</t>
  </si>
  <si>
    <t>D9D6F42801FB9C284054165EEA5B5E38</t>
  </si>
  <si>
    <t>F8EC921F757B54A8C7F37CD14F917090</t>
  </si>
  <si>
    <t>7B71E53B20BF69B992D74715221ADDF9</t>
  </si>
  <si>
    <t>707206AA3966828262706A8EA2E6123C</t>
  </si>
  <si>
    <t>3A842D1A56D66CAD9C2A1F9120FDFFBC</t>
  </si>
  <si>
    <t>5B9D0884D24BFB37407DD43E812EAD90</t>
  </si>
  <si>
    <t>E0690C2C5276EE4DE9D6972D48F9571F</t>
  </si>
  <si>
    <t>F74E5C6A61569BEE5B71FC0B7B55BCBF</t>
  </si>
  <si>
    <t>33F9636C1391E119E3CFC22F662671C5</t>
  </si>
  <si>
    <t>241B4D17F719547AACBBF612406B6B96</t>
  </si>
  <si>
    <t>3F0E43EA45B91F3814C9938609102EA1</t>
  </si>
  <si>
    <t>5C852B926B1F5892C168E55691F5EE21</t>
  </si>
  <si>
    <t>C5F6F17361E0CA5EBFFD28780008FAAB</t>
  </si>
  <si>
    <t>61FE9C65182857FA3BB8F7B1CEF89EB6</t>
  </si>
  <si>
    <t>4EE2C9E6844848D02D2B75BA2E72FE8B</t>
  </si>
  <si>
    <t>35E61E12045201420864B1FF504196AC</t>
  </si>
  <si>
    <t>7E2A118491BCD5B995E1CBDF14D14B49</t>
  </si>
  <si>
    <t>12DCF5A97693213A8F53AA60AD82CC09</t>
  </si>
  <si>
    <t>E06C130B343C0943543125F1EB6895C0</t>
  </si>
  <si>
    <t>25D30A67496C5CCA79C66AEB686D70B9</t>
  </si>
  <si>
    <t>04EA14CD165CA461DA473DCB02D95B96</t>
  </si>
  <si>
    <t>3D05AE31EC2A52B33BE6F58595A6572A</t>
  </si>
  <si>
    <t>3321F67F0195029B821EFB7987CF3B3A</t>
  </si>
  <si>
    <t>3F2440EFFA115A7A3A4BAF496A7F5386</t>
  </si>
  <si>
    <t>9FD2398A8E8AE883D96D5AE51B952A88</t>
  </si>
  <si>
    <t>861EEA6B95A36C46704FBB4201D30064</t>
  </si>
  <si>
    <t>782C075814CD66CA455F99D4914D71A8</t>
  </si>
  <si>
    <t>0E8546685F752DE66F09ED9286835020</t>
  </si>
  <si>
    <t>A7608A1B64B2111AE0F934ACD168C1C4</t>
  </si>
  <si>
    <t>CE42046674632D0F881A50971EEA105F</t>
  </si>
  <si>
    <t>BC2E1C1D50DF67BE50FD825422F899F0</t>
  </si>
  <si>
    <t>DF80B1502F559C9335A2E083F30BE1FA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</si>
</sst>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30.949218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45.24609375" customWidth="true" bestFit="true"/>
    <col min="16" max="16" width="26.355468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13.992187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71.2890625" customWidth="true" bestFit="true"/>
    <col min="1" max="1" width="36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86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89</v>
      </c>
      <c r="AG9" t="s" s="4">
        <v>94</v>
      </c>
      <c r="AH9" t="s" s="4">
        <v>85</v>
      </c>
      <c r="AI9" t="s" s="4">
        <v>91</v>
      </c>
    </row>
    <row r="10" ht="45.0" customHeight="true">
      <c r="A10" t="s" s="4">
        <v>96</v>
      </c>
      <c r="B10" t="s" s="4">
        <v>84</v>
      </c>
      <c r="C10" t="s" s="4">
        <v>97</v>
      </c>
      <c r="D10" t="s" s="4">
        <v>98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99</v>
      </c>
      <c r="AD10" t="s" s="4">
        <v>99</v>
      </c>
      <c r="AE10" t="s" s="4">
        <v>99</v>
      </c>
      <c r="AF10" t="s" s="4">
        <v>89</v>
      </c>
      <c r="AG10" t="s" s="4">
        <v>98</v>
      </c>
      <c r="AH10" t="s" s="4">
        <v>93</v>
      </c>
      <c r="AI10" t="s" s="4">
        <v>91</v>
      </c>
    </row>
    <row r="11" ht="45.0" customHeight="true">
      <c r="A11" t="s" s="4">
        <v>100</v>
      </c>
      <c r="B11" t="s" s="4">
        <v>84</v>
      </c>
      <c r="C11" t="s" s="4">
        <v>101</v>
      </c>
      <c r="D11" t="s" s="4">
        <v>102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103</v>
      </c>
      <c r="AD11" t="s" s="4">
        <v>103</v>
      </c>
      <c r="AE11" t="s" s="4">
        <v>103</v>
      </c>
      <c r="AF11" t="s" s="4">
        <v>89</v>
      </c>
      <c r="AG11" t="s" s="4">
        <v>102</v>
      </c>
      <c r="AH11" t="s" s="4">
        <v>97</v>
      </c>
      <c r="AI11" t="s" s="4">
        <v>91</v>
      </c>
    </row>
    <row r="12" ht="45.0" customHeight="true">
      <c r="A12" t="s" s="4">
        <v>104</v>
      </c>
      <c r="B12" t="s" s="4">
        <v>105</v>
      </c>
      <c r="C12" t="s" s="4">
        <v>106</v>
      </c>
      <c r="D12" t="s" s="4">
        <v>107</v>
      </c>
      <c r="E12" t="s" s="4">
        <v>108</v>
      </c>
      <c r="F12" t="s" s="4">
        <v>109</v>
      </c>
      <c r="G12" t="s" s="4">
        <v>110</v>
      </c>
      <c r="H12" t="s" s="4">
        <v>111</v>
      </c>
      <c r="I12" t="s" s="4">
        <v>112</v>
      </c>
      <c r="J12" t="s" s="4">
        <v>113</v>
      </c>
      <c r="K12" t="s" s="4">
        <v>114</v>
      </c>
      <c r="L12" t="s" s="4">
        <v>115</v>
      </c>
      <c r="M12" t="s" s="4">
        <v>105</v>
      </c>
      <c r="N12" t="s" s="4">
        <v>115</v>
      </c>
      <c r="O12" t="s" s="4">
        <v>116</v>
      </c>
      <c r="P12" t="s" s="4">
        <v>117</v>
      </c>
      <c r="Q12" t="s" s="4">
        <v>118</v>
      </c>
      <c r="R12" t="s" s="4">
        <v>12</v>
      </c>
      <c r="S12" t="s" s="4">
        <v>109</v>
      </c>
      <c r="T12" t="s" s="4">
        <v>119</v>
      </c>
      <c r="U12" t="s" s="4">
        <v>120</v>
      </c>
      <c r="V12" t="s" s="4">
        <v>121</v>
      </c>
      <c r="W12" t="s" s="4">
        <v>122</v>
      </c>
      <c r="X12" t="s" s="4">
        <v>123</v>
      </c>
      <c r="Y12" t="s" s="4">
        <v>124</v>
      </c>
      <c r="Z12" t="s" s="4">
        <v>125</v>
      </c>
      <c r="AA12" t="s" s="4">
        <v>126</v>
      </c>
      <c r="AB12" t="s" s="4">
        <v>127</v>
      </c>
      <c r="AC12" t="s" s="4">
        <v>128</v>
      </c>
      <c r="AD12" t="s" s="4">
        <v>128</v>
      </c>
      <c r="AE12" t="s" s="4">
        <v>128</v>
      </c>
      <c r="AF12" t="s" s="4">
        <v>109</v>
      </c>
      <c r="AG12" t="s" s="4">
        <v>129</v>
      </c>
      <c r="AH12" t="s" s="4">
        <v>129</v>
      </c>
      <c r="AI12" t="s" s="4">
        <v>87</v>
      </c>
    </row>
    <row r="13" ht="45.0" customHeight="true">
      <c r="A13" t="s" s="4">
        <v>130</v>
      </c>
      <c r="B13" t="s" s="4">
        <v>105</v>
      </c>
      <c r="C13" t="s" s="4">
        <v>106</v>
      </c>
      <c r="D13" t="s" s="4">
        <v>107</v>
      </c>
      <c r="E13" t="s" s="4">
        <v>108</v>
      </c>
      <c r="F13" t="s" s="4">
        <v>109</v>
      </c>
      <c r="G13" t="s" s="4">
        <v>110</v>
      </c>
      <c r="H13" t="s" s="4">
        <v>111</v>
      </c>
      <c r="I13" t="s" s="4">
        <v>131</v>
      </c>
      <c r="J13" t="s" s="4">
        <v>113</v>
      </c>
      <c r="K13" t="s" s="4">
        <v>114</v>
      </c>
      <c r="L13" t="s" s="4">
        <v>115</v>
      </c>
      <c r="M13" t="s" s="4">
        <v>105</v>
      </c>
      <c r="N13" t="s" s="4">
        <v>115</v>
      </c>
      <c r="O13" t="s" s="4">
        <v>116</v>
      </c>
      <c r="P13" t="s" s="4">
        <v>117</v>
      </c>
      <c r="Q13" t="s" s="4">
        <v>132</v>
      </c>
      <c r="R13" t="s" s="4">
        <v>133</v>
      </c>
      <c r="S13" t="s" s="4">
        <v>109</v>
      </c>
      <c r="T13" t="s" s="4">
        <v>119</v>
      </c>
      <c r="U13" t="s" s="4">
        <v>120</v>
      </c>
      <c r="V13" t="s" s="4">
        <v>121</v>
      </c>
      <c r="W13" t="s" s="4">
        <v>122</v>
      </c>
      <c r="X13" t="s" s="4">
        <v>123</v>
      </c>
      <c r="Y13" t="s" s="4">
        <v>124</v>
      </c>
      <c r="Z13" t="s" s="4">
        <v>125</v>
      </c>
      <c r="AA13" t="s" s="4">
        <v>126</v>
      </c>
      <c r="AB13" t="s" s="4">
        <v>127</v>
      </c>
      <c r="AC13" t="s" s="4">
        <v>134</v>
      </c>
      <c r="AD13" t="s" s="4">
        <v>134</v>
      </c>
      <c r="AE13" t="s" s="4">
        <v>134</v>
      </c>
      <c r="AF13" t="s" s="4">
        <v>109</v>
      </c>
      <c r="AG13" t="s" s="4">
        <v>129</v>
      </c>
      <c r="AH13" t="s" s="4">
        <v>129</v>
      </c>
      <c r="AI13" t="s" s="4">
        <v>87</v>
      </c>
    </row>
    <row r="14" ht="45.0" customHeight="true">
      <c r="A14" t="s" s="4">
        <v>135</v>
      </c>
      <c r="B14" t="s" s="4">
        <v>105</v>
      </c>
      <c r="C14" t="s" s="4">
        <v>106</v>
      </c>
      <c r="D14" t="s" s="4">
        <v>107</v>
      </c>
      <c r="E14" t="s" s="4">
        <v>108</v>
      </c>
      <c r="F14" t="s" s="4">
        <v>109</v>
      </c>
      <c r="G14" t="s" s="4">
        <v>110</v>
      </c>
      <c r="H14" t="s" s="4">
        <v>111</v>
      </c>
      <c r="I14" t="s" s="4">
        <v>136</v>
      </c>
      <c r="J14" t="s" s="4">
        <v>113</v>
      </c>
      <c r="K14" t="s" s="4">
        <v>114</v>
      </c>
      <c r="L14" t="s" s="4">
        <v>115</v>
      </c>
      <c r="M14" t="s" s="4">
        <v>105</v>
      </c>
      <c r="N14" t="s" s="4">
        <v>115</v>
      </c>
      <c r="O14" t="s" s="4">
        <v>116</v>
      </c>
      <c r="P14" t="s" s="4">
        <v>117</v>
      </c>
      <c r="Q14" t="s" s="4">
        <v>137</v>
      </c>
      <c r="R14" t="s" s="4">
        <v>138</v>
      </c>
      <c r="S14" t="s" s="4">
        <v>109</v>
      </c>
      <c r="T14" t="s" s="4">
        <v>119</v>
      </c>
      <c r="U14" t="s" s="4">
        <v>120</v>
      </c>
      <c r="V14" t="s" s="4">
        <v>121</v>
      </c>
      <c r="W14" t="s" s="4">
        <v>122</v>
      </c>
      <c r="X14" t="s" s="4">
        <v>123</v>
      </c>
      <c r="Y14" t="s" s="4">
        <v>124</v>
      </c>
      <c r="Z14" t="s" s="4">
        <v>125</v>
      </c>
      <c r="AA14" t="s" s="4">
        <v>126</v>
      </c>
      <c r="AB14" t="s" s="4">
        <v>127</v>
      </c>
      <c r="AC14" t="s" s="4">
        <v>139</v>
      </c>
      <c r="AD14" t="s" s="4">
        <v>139</v>
      </c>
      <c r="AE14" t="s" s="4">
        <v>139</v>
      </c>
      <c r="AF14" t="s" s="4">
        <v>109</v>
      </c>
      <c r="AG14" t="s" s="4">
        <v>129</v>
      </c>
      <c r="AH14" t="s" s="4">
        <v>129</v>
      </c>
      <c r="AI14" t="s" s="4">
        <v>87</v>
      </c>
    </row>
    <row r="15" ht="45.0" customHeight="true">
      <c r="A15" t="s" s="4">
        <v>140</v>
      </c>
      <c r="B15" t="s" s="4">
        <v>105</v>
      </c>
      <c r="C15" t="s" s="4">
        <v>106</v>
      </c>
      <c r="D15" t="s" s="4">
        <v>107</v>
      </c>
      <c r="E15" t="s" s="4">
        <v>108</v>
      </c>
      <c r="F15" t="s" s="4">
        <v>109</v>
      </c>
      <c r="G15" t="s" s="4">
        <v>110</v>
      </c>
      <c r="H15" t="s" s="4">
        <v>111</v>
      </c>
      <c r="I15" t="s" s="4">
        <v>136</v>
      </c>
      <c r="J15" t="s" s="4">
        <v>113</v>
      </c>
      <c r="K15" t="s" s="4">
        <v>114</v>
      </c>
      <c r="L15" t="s" s="4">
        <v>115</v>
      </c>
      <c r="M15" t="s" s="4">
        <v>105</v>
      </c>
      <c r="N15" t="s" s="4">
        <v>115</v>
      </c>
      <c r="O15" t="s" s="4">
        <v>116</v>
      </c>
      <c r="P15" t="s" s="4">
        <v>117</v>
      </c>
      <c r="Q15" t="s" s="4">
        <v>141</v>
      </c>
      <c r="R15" t="s" s="4">
        <v>11</v>
      </c>
      <c r="S15" t="s" s="4">
        <v>109</v>
      </c>
      <c r="T15" t="s" s="4">
        <v>119</v>
      </c>
      <c r="U15" t="s" s="4">
        <v>120</v>
      </c>
      <c r="V15" t="s" s="4">
        <v>121</v>
      </c>
      <c r="W15" t="s" s="4">
        <v>122</v>
      </c>
      <c r="X15" t="s" s="4">
        <v>123</v>
      </c>
      <c r="Y15" t="s" s="4">
        <v>124</v>
      </c>
      <c r="Z15" t="s" s="4">
        <v>125</v>
      </c>
      <c r="AA15" t="s" s="4">
        <v>126</v>
      </c>
      <c r="AB15" t="s" s="4">
        <v>127</v>
      </c>
      <c r="AC15" t="s" s="4">
        <v>142</v>
      </c>
      <c r="AD15" t="s" s="4">
        <v>142</v>
      </c>
      <c r="AE15" t="s" s="4">
        <v>142</v>
      </c>
      <c r="AF15" t="s" s="4">
        <v>109</v>
      </c>
      <c r="AG15" t="s" s="4">
        <v>129</v>
      </c>
      <c r="AH15" t="s" s="4">
        <v>129</v>
      </c>
      <c r="AI15" t="s" s="4">
        <v>87</v>
      </c>
    </row>
    <row r="16" ht="45.0" customHeight="true">
      <c r="A16" t="s" s="4">
        <v>143</v>
      </c>
      <c r="B16" t="s" s="4">
        <v>105</v>
      </c>
      <c r="C16" t="s" s="4">
        <v>106</v>
      </c>
      <c r="D16" t="s" s="4">
        <v>107</v>
      </c>
      <c r="E16" t="s" s="4">
        <v>108</v>
      </c>
      <c r="F16" t="s" s="4">
        <v>109</v>
      </c>
      <c r="G16" t="s" s="4">
        <v>110</v>
      </c>
      <c r="H16" t="s" s="4">
        <v>111</v>
      </c>
      <c r="I16" t="s" s="4">
        <v>136</v>
      </c>
      <c r="J16" t="s" s="4">
        <v>113</v>
      </c>
      <c r="K16" t="s" s="4">
        <v>114</v>
      </c>
      <c r="L16" t="s" s="4">
        <v>115</v>
      </c>
      <c r="M16" t="s" s="4">
        <v>105</v>
      </c>
      <c r="N16" t="s" s="4">
        <v>115</v>
      </c>
      <c r="O16" t="s" s="4">
        <v>116</v>
      </c>
      <c r="P16" t="s" s="4">
        <v>117</v>
      </c>
      <c r="Q16" t="s" s="4">
        <v>144</v>
      </c>
      <c r="R16" t="s" s="4">
        <v>8</v>
      </c>
      <c r="S16" t="s" s="4">
        <v>109</v>
      </c>
      <c r="T16" t="s" s="4">
        <v>119</v>
      </c>
      <c r="U16" t="s" s="4">
        <v>120</v>
      </c>
      <c r="V16" t="s" s="4">
        <v>121</v>
      </c>
      <c r="W16" t="s" s="4">
        <v>122</v>
      </c>
      <c r="X16" t="s" s="4">
        <v>123</v>
      </c>
      <c r="Y16" t="s" s="4">
        <v>124</v>
      </c>
      <c r="Z16" t="s" s="4">
        <v>125</v>
      </c>
      <c r="AA16" t="s" s="4">
        <v>126</v>
      </c>
      <c r="AB16" t="s" s="4">
        <v>127</v>
      </c>
      <c r="AC16" t="s" s="4">
        <v>145</v>
      </c>
      <c r="AD16" t="s" s="4">
        <v>145</v>
      </c>
      <c r="AE16" t="s" s="4">
        <v>145</v>
      </c>
      <c r="AF16" t="s" s="4">
        <v>109</v>
      </c>
      <c r="AG16" t="s" s="4">
        <v>129</v>
      </c>
      <c r="AH16" t="s" s="4">
        <v>129</v>
      </c>
      <c r="AI16" t="s" s="4">
        <v>87</v>
      </c>
    </row>
    <row r="17" ht="45.0" customHeight="true">
      <c r="A17" t="s" s="4">
        <v>146</v>
      </c>
      <c r="B17" t="s" s="4">
        <v>105</v>
      </c>
      <c r="C17" t="s" s="4">
        <v>106</v>
      </c>
      <c r="D17" t="s" s="4">
        <v>107</v>
      </c>
      <c r="E17" t="s" s="4">
        <v>108</v>
      </c>
      <c r="F17" t="s" s="4">
        <v>109</v>
      </c>
      <c r="G17" t="s" s="4">
        <v>110</v>
      </c>
      <c r="H17" t="s" s="4">
        <v>111</v>
      </c>
      <c r="I17" t="s" s="4">
        <v>136</v>
      </c>
      <c r="J17" t="s" s="4">
        <v>113</v>
      </c>
      <c r="K17" t="s" s="4">
        <v>114</v>
      </c>
      <c r="L17" t="s" s="4">
        <v>115</v>
      </c>
      <c r="M17" t="s" s="4">
        <v>105</v>
      </c>
      <c r="N17" t="s" s="4">
        <v>115</v>
      </c>
      <c r="O17" t="s" s="4">
        <v>116</v>
      </c>
      <c r="P17" t="s" s="4">
        <v>117</v>
      </c>
      <c r="Q17" t="s" s="4">
        <v>147</v>
      </c>
      <c r="R17" t="s" s="4">
        <v>148</v>
      </c>
      <c r="S17" t="s" s="4">
        <v>109</v>
      </c>
      <c r="T17" t="s" s="4">
        <v>119</v>
      </c>
      <c r="U17" t="s" s="4">
        <v>120</v>
      </c>
      <c r="V17" t="s" s="4">
        <v>149</v>
      </c>
      <c r="W17" t="s" s="4">
        <v>150</v>
      </c>
      <c r="X17" t="s" s="4">
        <v>123</v>
      </c>
      <c r="Y17" t="s" s="4">
        <v>124</v>
      </c>
      <c r="Z17" t="s" s="4">
        <v>125</v>
      </c>
      <c r="AA17" t="s" s="4">
        <v>126</v>
      </c>
      <c r="AB17" t="s" s="4">
        <v>127</v>
      </c>
      <c r="AC17" t="s" s="4">
        <v>151</v>
      </c>
      <c r="AD17" t="s" s="4">
        <v>151</v>
      </c>
      <c r="AE17" t="s" s="4">
        <v>151</v>
      </c>
      <c r="AF17" t="s" s="4">
        <v>109</v>
      </c>
      <c r="AG17" t="s" s="4">
        <v>129</v>
      </c>
      <c r="AH17" t="s" s="4">
        <v>129</v>
      </c>
      <c r="AI17" t="s" s="4">
        <v>87</v>
      </c>
    </row>
    <row r="18" ht="45.0" customHeight="true">
      <c r="A18" t="s" s="4">
        <v>152</v>
      </c>
      <c r="B18" t="s" s="4">
        <v>105</v>
      </c>
      <c r="C18" t="s" s="4">
        <v>106</v>
      </c>
      <c r="D18" t="s" s="4">
        <v>107</v>
      </c>
      <c r="E18" t="s" s="4">
        <v>108</v>
      </c>
      <c r="F18" t="s" s="4">
        <v>109</v>
      </c>
      <c r="G18" t="s" s="4">
        <v>110</v>
      </c>
      <c r="H18" t="s" s="4">
        <v>111</v>
      </c>
      <c r="I18" t="s" s="4">
        <v>112</v>
      </c>
      <c r="J18" t="s" s="4">
        <v>113</v>
      </c>
      <c r="K18" t="s" s="4">
        <v>114</v>
      </c>
      <c r="L18" t="s" s="4">
        <v>115</v>
      </c>
      <c r="M18" t="s" s="4">
        <v>105</v>
      </c>
      <c r="N18" t="s" s="4">
        <v>115</v>
      </c>
      <c r="O18" t="s" s="4">
        <v>116</v>
      </c>
      <c r="P18" t="s" s="4">
        <v>117</v>
      </c>
      <c r="Q18" t="s" s="4">
        <v>153</v>
      </c>
      <c r="R18" t="s" s="4">
        <v>154</v>
      </c>
      <c r="S18" t="s" s="4">
        <v>109</v>
      </c>
      <c r="T18" t="s" s="4">
        <v>119</v>
      </c>
      <c r="U18" t="s" s="4">
        <v>120</v>
      </c>
      <c r="V18" t="s" s="4">
        <v>121</v>
      </c>
      <c r="W18" t="s" s="4">
        <v>122</v>
      </c>
      <c r="X18" t="s" s="4">
        <v>123</v>
      </c>
      <c r="Y18" t="s" s="4">
        <v>124</v>
      </c>
      <c r="Z18" t="s" s="4">
        <v>125</v>
      </c>
      <c r="AA18" t="s" s="4">
        <v>126</v>
      </c>
      <c r="AB18" t="s" s="4">
        <v>127</v>
      </c>
      <c r="AC18" t="s" s="4">
        <v>155</v>
      </c>
      <c r="AD18" t="s" s="4">
        <v>155</v>
      </c>
      <c r="AE18" t="s" s="4">
        <v>155</v>
      </c>
      <c r="AF18" t="s" s="4">
        <v>109</v>
      </c>
      <c r="AG18" t="s" s="4">
        <v>129</v>
      </c>
      <c r="AH18" t="s" s="4">
        <v>129</v>
      </c>
      <c r="AI18" t="s" s="4">
        <v>87</v>
      </c>
    </row>
    <row r="19" ht="45.0" customHeight="true">
      <c r="A19" t="s" s="4">
        <v>156</v>
      </c>
      <c r="B19" t="s" s="4">
        <v>105</v>
      </c>
      <c r="C19" t="s" s="4">
        <v>106</v>
      </c>
      <c r="D19" t="s" s="4">
        <v>107</v>
      </c>
      <c r="E19" t="s" s="4">
        <v>108</v>
      </c>
      <c r="F19" t="s" s="4">
        <v>109</v>
      </c>
      <c r="G19" t="s" s="4">
        <v>110</v>
      </c>
      <c r="H19" t="s" s="4">
        <v>111</v>
      </c>
      <c r="I19" t="s" s="4">
        <v>131</v>
      </c>
      <c r="J19" t="s" s="4">
        <v>113</v>
      </c>
      <c r="K19" t="s" s="4">
        <v>114</v>
      </c>
      <c r="L19" t="s" s="4">
        <v>115</v>
      </c>
      <c r="M19" t="s" s="4">
        <v>105</v>
      </c>
      <c r="N19" t="s" s="4">
        <v>115</v>
      </c>
      <c r="O19" t="s" s="4">
        <v>116</v>
      </c>
      <c r="P19" t="s" s="4">
        <v>117</v>
      </c>
      <c r="Q19" t="s" s="4">
        <v>157</v>
      </c>
      <c r="R19" t="s" s="4">
        <v>10</v>
      </c>
      <c r="S19" t="s" s="4">
        <v>109</v>
      </c>
      <c r="T19" t="s" s="4">
        <v>119</v>
      </c>
      <c r="U19" t="s" s="4">
        <v>120</v>
      </c>
      <c r="V19" t="s" s="4">
        <v>158</v>
      </c>
      <c r="W19" t="s" s="4">
        <v>159</v>
      </c>
      <c r="X19" t="s" s="4">
        <v>123</v>
      </c>
      <c r="Y19" t="s" s="4">
        <v>124</v>
      </c>
      <c r="Z19" t="s" s="4">
        <v>125</v>
      </c>
      <c r="AA19" t="s" s="4">
        <v>126</v>
      </c>
      <c r="AB19" t="s" s="4">
        <v>127</v>
      </c>
      <c r="AC19" t="s" s="4">
        <v>160</v>
      </c>
      <c r="AD19" t="s" s="4">
        <v>160</v>
      </c>
      <c r="AE19" t="s" s="4">
        <v>160</v>
      </c>
      <c r="AF19" t="s" s="4">
        <v>109</v>
      </c>
      <c r="AG19" t="s" s="4">
        <v>129</v>
      </c>
      <c r="AH19" t="s" s="4">
        <v>129</v>
      </c>
      <c r="AI19" t="s" s="4">
        <v>87</v>
      </c>
    </row>
    <row r="20" ht="45.0" customHeight="true">
      <c r="A20" t="s" s="4">
        <v>161</v>
      </c>
      <c r="B20" t="s" s="4">
        <v>105</v>
      </c>
      <c r="C20" t="s" s="4">
        <v>106</v>
      </c>
      <c r="D20" t="s" s="4">
        <v>107</v>
      </c>
      <c r="E20" t="s" s="4">
        <v>108</v>
      </c>
      <c r="F20" t="s" s="4">
        <v>109</v>
      </c>
      <c r="G20" t="s" s="4">
        <v>110</v>
      </c>
      <c r="H20" t="s" s="4">
        <v>111</v>
      </c>
      <c r="I20" t="s" s="4">
        <v>112</v>
      </c>
      <c r="J20" t="s" s="4">
        <v>113</v>
      </c>
      <c r="K20" t="s" s="4">
        <v>114</v>
      </c>
      <c r="L20" t="s" s="4">
        <v>115</v>
      </c>
      <c r="M20" t="s" s="4">
        <v>105</v>
      </c>
      <c r="N20" t="s" s="4">
        <v>115</v>
      </c>
      <c r="O20" t="s" s="4">
        <v>116</v>
      </c>
      <c r="P20" t="s" s="4">
        <v>117</v>
      </c>
      <c r="Q20" t="s" s="4">
        <v>162</v>
      </c>
      <c r="R20" t="s" s="4">
        <v>163</v>
      </c>
      <c r="S20" t="s" s="4">
        <v>109</v>
      </c>
      <c r="T20" t="s" s="4">
        <v>119</v>
      </c>
      <c r="U20" t="s" s="4">
        <v>120</v>
      </c>
      <c r="V20" t="s" s="4">
        <v>164</v>
      </c>
      <c r="W20" t="s" s="4">
        <v>165</v>
      </c>
      <c r="X20" t="s" s="4">
        <v>123</v>
      </c>
      <c r="Y20" t="s" s="4">
        <v>124</v>
      </c>
      <c r="Z20" t="s" s="4">
        <v>125</v>
      </c>
      <c r="AA20" t="s" s="4">
        <v>126</v>
      </c>
      <c r="AB20" t="s" s="4">
        <v>127</v>
      </c>
      <c r="AC20" t="s" s="4">
        <v>166</v>
      </c>
      <c r="AD20" t="s" s="4">
        <v>166</v>
      </c>
      <c r="AE20" t="s" s="4">
        <v>166</v>
      </c>
      <c r="AF20" t="s" s="4">
        <v>109</v>
      </c>
      <c r="AG20" t="s" s="4">
        <v>129</v>
      </c>
      <c r="AH20" t="s" s="4">
        <v>129</v>
      </c>
      <c r="AI20" t="s" s="4">
        <v>87</v>
      </c>
    </row>
    <row r="21" ht="45.0" customHeight="true">
      <c r="A21" t="s" s="4">
        <v>167</v>
      </c>
      <c r="B21" t="s" s="4">
        <v>105</v>
      </c>
      <c r="C21" t="s" s="4">
        <v>106</v>
      </c>
      <c r="D21" t="s" s="4">
        <v>107</v>
      </c>
      <c r="E21" t="s" s="4">
        <v>108</v>
      </c>
      <c r="F21" t="s" s="4">
        <v>109</v>
      </c>
      <c r="G21" t="s" s="4">
        <v>110</v>
      </c>
      <c r="H21" t="s" s="4">
        <v>111</v>
      </c>
      <c r="I21" t="s" s="4">
        <v>131</v>
      </c>
      <c r="J21" t="s" s="4">
        <v>113</v>
      </c>
      <c r="K21" t="s" s="4">
        <v>114</v>
      </c>
      <c r="L21" t="s" s="4">
        <v>115</v>
      </c>
      <c r="M21" t="s" s="4">
        <v>105</v>
      </c>
      <c r="N21" t="s" s="4">
        <v>115</v>
      </c>
      <c r="O21" t="s" s="4">
        <v>116</v>
      </c>
      <c r="P21" t="s" s="4">
        <v>117</v>
      </c>
      <c r="Q21" t="s" s="4">
        <v>168</v>
      </c>
      <c r="R21" t="s" s="4">
        <v>7</v>
      </c>
      <c r="S21" t="s" s="4">
        <v>109</v>
      </c>
      <c r="T21" t="s" s="4">
        <v>119</v>
      </c>
      <c r="U21" t="s" s="4">
        <v>120</v>
      </c>
      <c r="V21" t="s" s="4">
        <v>169</v>
      </c>
      <c r="W21" t="s" s="4">
        <v>122</v>
      </c>
      <c r="X21" t="s" s="4">
        <v>123</v>
      </c>
      <c r="Y21" t="s" s="4">
        <v>124</v>
      </c>
      <c r="Z21" t="s" s="4">
        <v>125</v>
      </c>
      <c r="AA21" t="s" s="4">
        <v>126</v>
      </c>
      <c r="AB21" t="s" s="4">
        <v>127</v>
      </c>
      <c r="AC21" t="s" s="4">
        <v>170</v>
      </c>
      <c r="AD21" t="s" s="4">
        <v>170</v>
      </c>
      <c r="AE21" t="s" s="4">
        <v>170</v>
      </c>
      <c r="AF21" t="s" s="4">
        <v>109</v>
      </c>
      <c r="AG21" t="s" s="4">
        <v>129</v>
      </c>
      <c r="AH21" t="s" s="4">
        <v>129</v>
      </c>
      <c r="AI21" t="s" s="4">
        <v>87</v>
      </c>
    </row>
    <row r="22" ht="45.0" customHeight="true">
      <c r="A22" t="s" s="4">
        <v>171</v>
      </c>
      <c r="B22" t="s" s="4">
        <v>105</v>
      </c>
      <c r="C22" t="s" s="4">
        <v>106</v>
      </c>
      <c r="D22" t="s" s="4">
        <v>107</v>
      </c>
      <c r="E22" t="s" s="4">
        <v>108</v>
      </c>
      <c r="F22" t="s" s="4">
        <v>109</v>
      </c>
      <c r="G22" t="s" s="4">
        <v>110</v>
      </c>
      <c r="H22" t="s" s="4">
        <v>111</v>
      </c>
      <c r="I22" t="s" s="4">
        <v>131</v>
      </c>
      <c r="J22" t="s" s="4">
        <v>113</v>
      </c>
      <c r="K22" t="s" s="4">
        <v>114</v>
      </c>
      <c r="L22" t="s" s="4">
        <v>115</v>
      </c>
      <c r="M22" t="s" s="4">
        <v>172</v>
      </c>
      <c r="N22" t="s" s="4">
        <v>115</v>
      </c>
      <c r="O22" t="s" s="4">
        <v>116</v>
      </c>
      <c r="P22" t="s" s="4">
        <v>117</v>
      </c>
      <c r="Q22" t="s" s="4">
        <v>173</v>
      </c>
      <c r="R22" t="s" s="4">
        <v>174</v>
      </c>
      <c r="S22" t="s" s="4">
        <v>109</v>
      </c>
      <c r="T22" t="s" s="4">
        <v>119</v>
      </c>
      <c r="U22" t="s" s="4">
        <v>120</v>
      </c>
      <c r="V22" t="s" s="4">
        <v>175</v>
      </c>
      <c r="W22" t="s" s="4">
        <v>159</v>
      </c>
      <c r="X22" t="s" s="4">
        <v>123</v>
      </c>
      <c r="Y22" t="s" s="4">
        <v>124</v>
      </c>
      <c r="Z22" t="s" s="4">
        <v>125</v>
      </c>
      <c r="AA22" t="s" s="4">
        <v>126</v>
      </c>
      <c r="AB22" t="s" s="4">
        <v>127</v>
      </c>
      <c r="AC22" t="s" s="4">
        <v>176</v>
      </c>
      <c r="AD22" t="s" s="4">
        <v>176</v>
      </c>
      <c r="AE22" t="s" s="4">
        <v>176</v>
      </c>
      <c r="AF22" t="s" s="4">
        <v>109</v>
      </c>
      <c r="AG22" t="s" s="4">
        <v>129</v>
      </c>
      <c r="AH22" t="s" s="4">
        <v>129</v>
      </c>
      <c r="AI22" t="s" s="4">
        <v>87</v>
      </c>
    </row>
    <row r="23" ht="45.0" customHeight="true">
      <c r="A23" t="s" s="4">
        <v>177</v>
      </c>
      <c r="B23" t="s" s="4">
        <v>105</v>
      </c>
      <c r="C23" t="s" s="4">
        <v>106</v>
      </c>
      <c r="D23" t="s" s="4">
        <v>107</v>
      </c>
      <c r="E23" t="s" s="4">
        <v>108</v>
      </c>
      <c r="F23" t="s" s="4">
        <v>109</v>
      </c>
      <c r="G23" t="s" s="4">
        <v>110</v>
      </c>
      <c r="H23" t="s" s="4">
        <v>111</v>
      </c>
      <c r="I23" t="s" s="4">
        <v>131</v>
      </c>
      <c r="J23" t="s" s="4">
        <v>113</v>
      </c>
      <c r="K23" t="s" s="4">
        <v>114</v>
      </c>
      <c r="L23" t="s" s="4">
        <v>115</v>
      </c>
      <c r="M23" t="s" s="4">
        <v>172</v>
      </c>
      <c r="N23" t="s" s="4">
        <v>115</v>
      </c>
      <c r="O23" t="s" s="4">
        <v>116</v>
      </c>
      <c r="P23" t="s" s="4">
        <v>117</v>
      </c>
      <c r="Q23" t="s" s="4">
        <v>178</v>
      </c>
      <c r="R23" t="s" s="4">
        <v>9</v>
      </c>
      <c r="S23" t="s" s="4">
        <v>109</v>
      </c>
      <c r="T23" t="s" s="4">
        <v>119</v>
      </c>
      <c r="U23" t="s" s="4">
        <v>120</v>
      </c>
      <c r="V23" t="s" s="4">
        <v>179</v>
      </c>
      <c r="W23" t="s" s="4">
        <v>180</v>
      </c>
      <c r="X23" t="s" s="4">
        <v>123</v>
      </c>
      <c r="Y23" t="s" s="4">
        <v>124</v>
      </c>
      <c r="Z23" t="s" s="4">
        <v>125</v>
      </c>
      <c r="AA23" t="s" s="4">
        <v>126</v>
      </c>
      <c r="AB23" t="s" s="4">
        <v>127</v>
      </c>
      <c r="AC23" t="s" s="4">
        <v>181</v>
      </c>
      <c r="AD23" t="s" s="4">
        <v>181</v>
      </c>
      <c r="AE23" t="s" s="4">
        <v>181</v>
      </c>
      <c r="AF23" t="s" s="4">
        <v>109</v>
      </c>
      <c r="AG23" t="s" s="4">
        <v>129</v>
      </c>
      <c r="AH23" t="s" s="4">
        <v>129</v>
      </c>
      <c r="AI23" t="s" s="4">
        <v>87</v>
      </c>
    </row>
    <row r="24" ht="45.0" customHeight="true">
      <c r="A24" t="s" s="4">
        <v>182</v>
      </c>
      <c r="B24" t="s" s="4">
        <v>105</v>
      </c>
      <c r="C24" t="s" s="4">
        <v>106</v>
      </c>
      <c r="D24" t="s" s="4">
        <v>107</v>
      </c>
      <c r="E24" t="s" s="4">
        <v>108</v>
      </c>
      <c r="F24" t="s" s="4">
        <v>109</v>
      </c>
      <c r="G24" t="s" s="4">
        <v>110</v>
      </c>
      <c r="H24" t="s" s="4">
        <v>111</v>
      </c>
      <c r="I24" t="s" s="4">
        <v>131</v>
      </c>
      <c r="J24" t="s" s="4">
        <v>113</v>
      </c>
      <c r="K24" t="s" s="4">
        <v>114</v>
      </c>
      <c r="L24" t="s" s="4">
        <v>115</v>
      </c>
      <c r="M24" t="s" s="4">
        <v>172</v>
      </c>
      <c r="N24" t="s" s="4">
        <v>115</v>
      </c>
      <c r="O24" t="s" s="4">
        <v>116</v>
      </c>
      <c r="P24" t="s" s="4">
        <v>117</v>
      </c>
      <c r="Q24" t="s" s="4">
        <v>183</v>
      </c>
      <c r="R24" t="s" s="4">
        <v>6</v>
      </c>
      <c r="S24" t="s" s="4">
        <v>109</v>
      </c>
      <c r="T24" t="s" s="4">
        <v>119</v>
      </c>
      <c r="U24" t="s" s="4">
        <v>120</v>
      </c>
      <c r="V24" t="s" s="4">
        <v>175</v>
      </c>
      <c r="W24" t="s" s="4">
        <v>180</v>
      </c>
      <c r="X24" t="s" s="4">
        <v>123</v>
      </c>
      <c r="Y24" t="s" s="4">
        <v>124</v>
      </c>
      <c r="Z24" t="s" s="4">
        <v>125</v>
      </c>
      <c r="AA24" t="s" s="4">
        <v>126</v>
      </c>
      <c r="AB24" t="s" s="4">
        <v>127</v>
      </c>
      <c r="AC24" t="s" s="4">
        <v>184</v>
      </c>
      <c r="AD24" t="s" s="4">
        <v>184</v>
      </c>
      <c r="AE24" t="s" s="4">
        <v>184</v>
      </c>
      <c r="AF24" t="s" s="4">
        <v>109</v>
      </c>
      <c r="AG24" t="s" s="4">
        <v>129</v>
      </c>
      <c r="AH24" t="s" s="4">
        <v>129</v>
      </c>
      <c r="AI24" t="s" s="4">
        <v>87</v>
      </c>
    </row>
    <row r="25" ht="45.0" customHeight="true">
      <c r="A25" t="s" s="4">
        <v>185</v>
      </c>
      <c r="B25" t="s" s="4">
        <v>105</v>
      </c>
      <c r="C25" t="s" s="4">
        <v>106</v>
      </c>
      <c r="D25" t="s" s="4">
        <v>107</v>
      </c>
      <c r="E25" t="s" s="4">
        <v>108</v>
      </c>
      <c r="F25" t="s" s="4">
        <v>109</v>
      </c>
      <c r="G25" t="s" s="4">
        <v>110</v>
      </c>
      <c r="H25" t="s" s="4">
        <v>111</v>
      </c>
      <c r="I25" t="s" s="4">
        <v>112</v>
      </c>
      <c r="J25" t="s" s="4">
        <v>113</v>
      </c>
      <c r="K25" t="s" s="4">
        <v>114</v>
      </c>
      <c r="L25" t="s" s="4">
        <v>115</v>
      </c>
      <c r="M25" t="s" s="4">
        <v>105</v>
      </c>
      <c r="N25" t="s" s="4">
        <v>115</v>
      </c>
      <c r="O25" t="s" s="4">
        <v>116</v>
      </c>
      <c r="P25" t="s" s="4">
        <v>117</v>
      </c>
      <c r="Q25" t="s" s="4">
        <v>118</v>
      </c>
      <c r="R25" t="s" s="4">
        <v>12</v>
      </c>
      <c r="S25" t="s" s="4">
        <v>109</v>
      </c>
      <c r="T25" t="s" s="4">
        <v>119</v>
      </c>
      <c r="U25" t="s" s="4">
        <v>120</v>
      </c>
      <c r="V25" t="s" s="4">
        <v>121</v>
      </c>
      <c r="W25" t="s" s="4">
        <v>122</v>
      </c>
      <c r="X25" t="s" s="4">
        <v>123</v>
      </c>
      <c r="Y25" t="s" s="4">
        <v>124</v>
      </c>
      <c r="Z25" t="s" s="4">
        <v>125</v>
      </c>
      <c r="AA25" t="s" s="4">
        <v>126</v>
      </c>
      <c r="AB25" t="s" s="4">
        <v>127</v>
      </c>
      <c r="AC25" t="s" s="4">
        <v>186</v>
      </c>
      <c r="AD25" t="s" s="4">
        <v>186</v>
      </c>
      <c r="AE25" t="s" s="4">
        <v>186</v>
      </c>
      <c r="AF25" t="s" s="4">
        <v>109</v>
      </c>
      <c r="AG25" t="s" s="4">
        <v>129</v>
      </c>
      <c r="AH25" t="s" s="4">
        <v>129</v>
      </c>
      <c r="AI25" t="s" s="4">
        <v>87</v>
      </c>
    </row>
    <row r="26" ht="45.0" customHeight="true">
      <c r="A26" t="s" s="4">
        <v>187</v>
      </c>
      <c r="B26" t="s" s="4">
        <v>105</v>
      </c>
      <c r="C26" t="s" s="4">
        <v>106</v>
      </c>
      <c r="D26" t="s" s="4">
        <v>107</v>
      </c>
      <c r="E26" t="s" s="4">
        <v>108</v>
      </c>
      <c r="F26" t="s" s="4">
        <v>109</v>
      </c>
      <c r="G26" t="s" s="4">
        <v>110</v>
      </c>
      <c r="H26" t="s" s="4">
        <v>111</v>
      </c>
      <c r="I26" t="s" s="4">
        <v>131</v>
      </c>
      <c r="J26" t="s" s="4">
        <v>113</v>
      </c>
      <c r="K26" t="s" s="4">
        <v>114</v>
      </c>
      <c r="L26" t="s" s="4">
        <v>115</v>
      </c>
      <c r="M26" t="s" s="4">
        <v>105</v>
      </c>
      <c r="N26" t="s" s="4">
        <v>115</v>
      </c>
      <c r="O26" t="s" s="4">
        <v>116</v>
      </c>
      <c r="P26" t="s" s="4">
        <v>117</v>
      </c>
      <c r="Q26" t="s" s="4">
        <v>132</v>
      </c>
      <c r="R26" t="s" s="4">
        <v>133</v>
      </c>
      <c r="S26" t="s" s="4">
        <v>109</v>
      </c>
      <c r="T26" t="s" s="4">
        <v>119</v>
      </c>
      <c r="U26" t="s" s="4">
        <v>120</v>
      </c>
      <c r="V26" t="s" s="4">
        <v>121</v>
      </c>
      <c r="W26" t="s" s="4">
        <v>122</v>
      </c>
      <c r="X26" t="s" s="4">
        <v>123</v>
      </c>
      <c r="Y26" t="s" s="4">
        <v>124</v>
      </c>
      <c r="Z26" t="s" s="4">
        <v>125</v>
      </c>
      <c r="AA26" t="s" s="4">
        <v>126</v>
      </c>
      <c r="AB26" t="s" s="4">
        <v>127</v>
      </c>
      <c r="AC26" t="s" s="4">
        <v>188</v>
      </c>
      <c r="AD26" t="s" s="4">
        <v>188</v>
      </c>
      <c r="AE26" t="s" s="4">
        <v>188</v>
      </c>
      <c r="AF26" t="s" s="4">
        <v>109</v>
      </c>
      <c r="AG26" t="s" s="4">
        <v>129</v>
      </c>
      <c r="AH26" t="s" s="4">
        <v>129</v>
      </c>
      <c r="AI26" t="s" s="4">
        <v>87</v>
      </c>
    </row>
    <row r="27" ht="45.0" customHeight="true">
      <c r="A27" t="s" s="4">
        <v>189</v>
      </c>
      <c r="B27" t="s" s="4">
        <v>105</v>
      </c>
      <c r="C27" t="s" s="4">
        <v>106</v>
      </c>
      <c r="D27" t="s" s="4">
        <v>107</v>
      </c>
      <c r="E27" t="s" s="4">
        <v>108</v>
      </c>
      <c r="F27" t="s" s="4">
        <v>109</v>
      </c>
      <c r="G27" t="s" s="4">
        <v>110</v>
      </c>
      <c r="H27" t="s" s="4">
        <v>111</v>
      </c>
      <c r="I27" t="s" s="4">
        <v>136</v>
      </c>
      <c r="J27" t="s" s="4">
        <v>113</v>
      </c>
      <c r="K27" t="s" s="4">
        <v>114</v>
      </c>
      <c r="L27" t="s" s="4">
        <v>115</v>
      </c>
      <c r="M27" t="s" s="4">
        <v>105</v>
      </c>
      <c r="N27" t="s" s="4">
        <v>115</v>
      </c>
      <c r="O27" t="s" s="4">
        <v>116</v>
      </c>
      <c r="P27" t="s" s="4">
        <v>117</v>
      </c>
      <c r="Q27" t="s" s="4">
        <v>137</v>
      </c>
      <c r="R27" t="s" s="4">
        <v>138</v>
      </c>
      <c r="S27" t="s" s="4">
        <v>109</v>
      </c>
      <c r="T27" t="s" s="4">
        <v>119</v>
      </c>
      <c r="U27" t="s" s="4">
        <v>120</v>
      </c>
      <c r="V27" t="s" s="4">
        <v>121</v>
      </c>
      <c r="W27" t="s" s="4">
        <v>122</v>
      </c>
      <c r="X27" t="s" s="4">
        <v>123</v>
      </c>
      <c r="Y27" t="s" s="4">
        <v>124</v>
      </c>
      <c r="Z27" t="s" s="4">
        <v>125</v>
      </c>
      <c r="AA27" t="s" s="4">
        <v>126</v>
      </c>
      <c r="AB27" t="s" s="4">
        <v>127</v>
      </c>
      <c r="AC27" t="s" s="4">
        <v>190</v>
      </c>
      <c r="AD27" t="s" s="4">
        <v>190</v>
      </c>
      <c r="AE27" t="s" s="4">
        <v>190</v>
      </c>
      <c r="AF27" t="s" s="4">
        <v>109</v>
      </c>
      <c r="AG27" t="s" s="4">
        <v>129</v>
      </c>
      <c r="AH27" t="s" s="4">
        <v>129</v>
      </c>
      <c r="AI27" t="s" s="4">
        <v>87</v>
      </c>
    </row>
    <row r="28" ht="45.0" customHeight="true">
      <c r="A28" t="s" s="4">
        <v>191</v>
      </c>
      <c r="B28" t="s" s="4">
        <v>105</v>
      </c>
      <c r="C28" t="s" s="4">
        <v>106</v>
      </c>
      <c r="D28" t="s" s="4">
        <v>107</v>
      </c>
      <c r="E28" t="s" s="4">
        <v>108</v>
      </c>
      <c r="F28" t="s" s="4">
        <v>109</v>
      </c>
      <c r="G28" t="s" s="4">
        <v>110</v>
      </c>
      <c r="H28" t="s" s="4">
        <v>111</v>
      </c>
      <c r="I28" t="s" s="4">
        <v>136</v>
      </c>
      <c r="J28" t="s" s="4">
        <v>113</v>
      </c>
      <c r="K28" t="s" s="4">
        <v>114</v>
      </c>
      <c r="L28" t="s" s="4">
        <v>115</v>
      </c>
      <c r="M28" t="s" s="4">
        <v>105</v>
      </c>
      <c r="N28" t="s" s="4">
        <v>115</v>
      </c>
      <c r="O28" t="s" s="4">
        <v>116</v>
      </c>
      <c r="P28" t="s" s="4">
        <v>117</v>
      </c>
      <c r="Q28" t="s" s="4">
        <v>141</v>
      </c>
      <c r="R28" t="s" s="4">
        <v>11</v>
      </c>
      <c r="S28" t="s" s="4">
        <v>109</v>
      </c>
      <c r="T28" t="s" s="4">
        <v>119</v>
      </c>
      <c r="U28" t="s" s="4">
        <v>120</v>
      </c>
      <c r="V28" t="s" s="4">
        <v>121</v>
      </c>
      <c r="W28" t="s" s="4">
        <v>122</v>
      </c>
      <c r="X28" t="s" s="4">
        <v>123</v>
      </c>
      <c r="Y28" t="s" s="4">
        <v>124</v>
      </c>
      <c r="Z28" t="s" s="4">
        <v>125</v>
      </c>
      <c r="AA28" t="s" s="4">
        <v>126</v>
      </c>
      <c r="AB28" t="s" s="4">
        <v>127</v>
      </c>
      <c r="AC28" t="s" s="4">
        <v>192</v>
      </c>
      <c r="AD28" t="s" s="4">
        <v>192</v>
      </c>
      <c r="AE28" t="s" s="4">
        <v>192</v>
      </c>
      <c r="AF28" t="s" s="4">
        <v>109</v>
      </c>
      <c r="AG28" t="s" s="4">
        <v>129</v>
      </c>
      <c r="AH28" t="s" s="4">
        <v>129</v>
      </c>
      <c r="AI28" t="s" s="4">
        <v>87</v>
      </c>
    </row>
    <row r="29" ht="45.0" customHeight="true">
      <c r="A29" t="s" s="4">
        <v>193</v>
      </c>
      <c r="B29" t="s" s="4">
        <v>105</v>
      </c>
      <c r="C29" t="s" s="4">
        <v>106</v>
      </c>
      <c r="D29" t="s" s="4">
        <v>107</v>
      </c>
      <c r="E29" t="s" s="4">
        <v>108</v>
      </c>
      <c r="F29" t="s" s="4">
        <v>109</v>
      </c>
      <c r="G29" t="s" s="4">
        <v>110</v>
      </c>
      <c r="H29" t="s" s="4">
        <v>111</v>
      </c>
      <c r="I29" t="s" s="4">
        <v>136</v>
      </c>
      <c r="J29" t="s" s="4">
        <v>113</v>
      </c>
      <c r="K29" t="s" s="4">
        <v>114</v>
      </c>
      <c r="L29" t="s" s="4">
        <v>115</v>
      </c>
      <c r="M29" t="s" s="4">
        <v>105</v>
      </c>
      <c r="N29" t="s" s="4">
        <v>115</v>
      </c>
      <c r="O29" t="s" s="4">
        <v>116</v>
      </c>
      <c r="P29" t="s" s="4">
        <v>117</v>
      </c>
      <c r="Q29" t="s" s="4">
        <v>144</v>
      </c>
      <c r="R29" t="s" s="4">
        <v>8</v>
      </c>
      <c r="S29" t="s" s="4">
        <v>109</v>
      </c>
      <c r="T29" t="s" s="4">
        <v>119</v>
      </c>
      <c r="U29" t="s" s="4">
        <v>120</v>
      </c>
      <c r="V29" t="s" s="4">
        <v>121</v>
      </c>
      <c r="W29" t="s" s="4">
        <v>122</v>
      </c>
      <c r="X29" t="s" s="4">
        <v>123</v>
      </c>
      <c r="Y29" t="s" s="4">
        <v>124</v>
      </c>
      <c r="Z29" t="s" s="4">
        <v>125</v>
      </c>
      <c r="AA29" t="s" s="4">
        <v>126</v>
      </c>
      <c r="AB29" t="s" s="4">
        <v>127</v>
      </c>
      <c r="AC29" t="s" s="4">
        <v>194</v>
      </c>
      <c r="AD29" t="s" s="4">
        <v>194</v>
      </c>
      <c r="AE29" t="s" s="4">
        <v>194</v>
      </c>
      <c r="AF29" t="s" s="4">
        <v>109</v>
      </c>
      <c r="AG29" t="s" s="4">
        <v>129</v>
      </c>
      <c r="AH29" t="s" s="4">
        <v>129</v>
      </c>
      <c r="AI29" t="s" s="4">
        <v>87</v>
      </c>
    </row>
    <row r="30" ht="45.0" customHeight="true">
      <c r="A30" t="s" s="4">
        <v>195</v>
      </c>
      <c r="B30" t="s" s="4">
        <v>105</v>
      </c>
      <c r="C30" t="s" s="4">
        <v>106</v>
      </c>
      <c r="D30" t="s" s="4">
        <v>107</v>
      </c>
      <c r="E30" t="s" s="4">
        <v>108</v>
      </c>
      <c r="F30" t="s" s="4">
        <v>109</v>
      </c>
      <c r="G30" t="s" s="4">
        <v>110</v>
      </c>
      <c r="H30" t="s" s="4">
        <v>111</v>
      </c>
      <c r="I30" t="s" s="4">
        <v>136</v>
      </c>
      <c r="J30" t="s" s="4">
        <v>113</v>
      </c>
      <c r="K30" t="s" s="4">
        <v>114</v>
      </c>
      <c r="L30" t="s" s="4">
        <v>115</v>
      </c>
      <c r="M30" t="s" s="4">
        <v>105</v>
      </c>
      <c r="N30" t="s" s="4">
        <v>115</v>
      </c>
      <c r="O30" t="s" s="4">
        <v>116</v>
      </c>
      <c r="P30" t="s" s="4">
        <v>117</v>
      </c>
      <c r="Q30" t="s" s="4">
        <v>147</v>
      </c>
      <c r="R30" t="s" s="4">
        <v>148</v>
      </c>
      <c r="S30" t="s" s="4">
        <v>109</v>
      </c>
      <c r="T30" t="s" s="4">
        <v>119</v>
      </c>
      <c r="U30" t="s" s="4">
        <v>120</v>
      </c>
      <c r="V30" t="s" s="4">
        <v>149</v>
      </c>
      <c r="W30" t="s" s="4">
        <v>150</v>
      </c>
      <c r="X30" t="s" s="4">
        <v>123</v>
      </c>
      <c r="Y30" t="s" s="4">
        <v>124</v>
      </c>
      <c r="Z30" t="s" s="4">
        <v>125</v>
      </c>
      <c r="AA30" t="s" s="4">
        <v>126</v>
      </c>
      <c r="AB30" t="s" s="4">
        <v>127</v>
      </c>
      <c r="AC30" t="s" s="4">
        <v>196</v>
      </c>
      <c r="AD30" t="s" s="4">
        <v>196</v>
      </c>
      <c r="AE30" t="s" s="4">
        <v>196</v>
      </c>
      <c r="AF30" t="s" s="4">
        <v>109</v>
      </c>
      <c r="AG30" t="s" s="4">
        <v>129</v>
      </c>
      <c r="AH30" t="s" s="4">
        <v>129</v>
      </c>
      <c r="AI30" t="s" s="4">
        <v>87</v>
      </c>
    </row>
    <row r="31" ht="45.0" customHeight="true">
      <c r="A31" t="s" s="4">
        <v>197</v>
      </c>
      <c r="B31" t="s" s="4">
        <v>105</v>
      </c>
      <c r="C31" t="s" s="4">
        <v>106</v>
      </c>
      <c r="D31" t="s" s="4">
        <v>107</v>
      </c>
      <c r="E31" t="s" s="4">
        <v>108</v>
      </c>
      <c r="F31" t="s" s="4">
        <v>109</v>
      </c>
      <c r="G31" t="s" s="4">
        <v>110</v>
      </c>
      <c r="H31" t="s" s="4">
        <v>111</v>
      </c>
      <c r="I31" t="s" s="4">
        <v>112</v>
      </c>
      <c r="J31" t="s" s="4">
        <v>113</v>
      </c>
      <c r="K31" t="s" s="4">
        <v>114</v>
      </c>
      <c r="L31" t="s" s="4">
        <v>115</v>
      </c>
      <c r="M31" t="s" s="4">
        <v>105</v>
      </c>
      <c r="N31" t="s" s="4">
        <v>115</v>
      </c>
      <c r="O31" t="s" s="4">
        <v>116</v>
      </c>
      <c r="P31" t="s" s="4">
        <v>117</v>
      </c>
      <c r="Q31" t="s" s="4">
        <v>153</v>
      </c>
      <c r="R31" t="s" s="4">
        <v>154</v>
      </c>
      <c r="S31" t="s" s="4">
        <v>109</v>
      </c>
      <c r="T31" t="s" s="4">
        <v>119</v>
      </c>
      <c r="U31" t="s" s="4">
        <v>120</v>
      </c>
      <c r="V31" t="s" s="4">
        <v>121</v>
      </c>
      <c r="W31" t="s" s="4">
        <v>122</v>
      </c>
      <c r="X31" t="s" s="4">
        <v>123</v>
      </c>
      <c r="Y31" t="s" s="4">
        <v>124</v>
      </c>
      <c r="Z31" t="s" s="4">
        <v>125</v>
      </c>
      <c r="AA31" t="s" s="4">
        <v>126</v>
      </c>
      <c r="AB31" t="s" s="4">
        <v>127</v>
      </c>
      <c r="AC31" t="s" s="4">
        <v>198</v>
      </c>
      <c r="AD31" t="s" s="4">
        <v>198</v>
      </c>
      <c r="AE31" t="s" s="4">
        <v>198</v>
      </c>
      <c r="AF31" t="s" s="4">
        <v>109</v>
      </c>
      <c r="AG31" t="s" s="4">
        <v>129</v>
      </c>
      <c r="AH31" t="s" s="4">
        <v>129</v>
      </c>
      <c r="AI31" t="s" s="4">
        <v>87</v>
      </c>
    </row>
    <row r="32" ht="45.0" customHeight="true">
      <c r="A32" t="s" s="4">
        <v>199</v>
      </c>
      <c r="B32" t="s" s="4">
        <v>105</v>
      </c>
      <c r="C32" t="s" s="4">
        <v>106</v>
      </c>
      <c r="D32" t="s" s="4">
        <v>107</v>
      </c>
      <c r="E32" t="s" s="4">
        <v>108</v>
      </c>
      <c r="F32" t="s" s="4">
        <v>109</v>
      </c>
      <c r="G32" t="s" s="4">
        <v>110</v>
      </c>
      <c r="H32" t="s" s="4">
        <v>111</v>
      </c>
      <c r="I32" t="s" s="4">
        <v>131</v>
      </c>
      <c r="J32" t="s" s="4">
        <v>113</v>
      </c>
      <c r="K32" t="s" s="4">
        <v>114</v>
      </c>
      <c r="L32" t="s" s="4">
        <v>115</v>
      </c>
      <c r="M32" t="s" s="4">
        <v>105</v>
      </c>
      <c r="N32" t="s" s="4">
        <v>115</v>
      </c>
      <c r="O32" t="s" s="4">
        <v>116</v>
      </c>
      <c r="P32" t="s" s="4">
        <v>117</v>
      </c>
      <c r="Q32" t="s" s="4">
        <v>157</v>
      </c>
      <c r="R32" t="s" s="4">
        <v>10</v>
      </c>
      <c r="S32" t="s" s="4">
        <v>109</v>
      </c>
      <c r="T32" t="s" s="4">
        <v>119</v>
      </c>
      <c r="U32" t="s" s="4">
        <v>120</v>
      </c>
      <c r="V32" t="s" s="4">
        <v>158</v>
      </c>
      <c r="W32" t="s" s="4">
        <v>159</v>
      </c>
      <c r="X32" t="s" s="4">
        <v>123</v>
      </c>
      <c r="Y32" t="s" s="4">
        <v>124</v>
      </c>
      <c r="Z32" t="s" s="4">
        <v>125</v>
      </c>
      <c r="AA32" t="s" s="4">
        <v>126</v>
      </c>
      <c r="AB32" t="s" s="4">
        <v>127</v>
      </c>
      <c r="AC32" t="s" s="4">
        <v>200</v>
      </c>
      <c r="AD32" t="s" s="4">
        <v>200</v>
      </c>
      <c r="AE32" t="s" s="4">
        <v>200</v>
      </c>
      <c r="AF32" t="s" s="4">
        <v>109</v>
      </c>
      <c r="AG32" t="s" s="4">
        <v>129</v>
      </c>
      <c r="AH32" t="s" s="4">
        <v>129</v>
      </c>
      <c r="AI32" t="s" s="4">
        <v>87</v>
      </c>
    </row>
    <row r="33" ht="45.0" customHeight="true">
      <c r="A33" t="s" s="4">
        <v>201</v>
      </c>
      <c r="B33" t="s" s="4">
        <v>105</v>
      </c>
      <c r="C33" t="s" s="4">
        <v>106</v>
      </c>
      <c r="D33" t="s" s="4">
        <v>107</v>
      </c>
      <c r="E33" t="s" s="4">
        <v>108</v>
      </c>
      <c r="F33" t="s" s="4">
        <v>109</v>
      </c>
      <c r="G33" t="s" s="4">
        <v>110</v>
      </c>
      <c r="H33" t="s" s="4">
        <v>111</v>
      </c>
      <c r="I33" t="s" s="4">
        <v>112</v>
      </c>
      <c r="J33" t="s" s="4">
        <v>113</v>
      </c>
      <c r="K33" t="s" s="4">
        <v>114</v>
      </c>
      <c r="L33" t="s" s="4">
        <v>115</v>
      </c>
      <c r="M33" t="s" s="4">
        <v>105</v>
      </c>
      <c r="N33" t="s" s="4">
        <v>115</v>
      </c>
      <c r="O33" t="s" s="4">
        <v>116</v>
      </c>
      <c r="P33" t="s" s="4">
        <v>117</v>
      </c>
      <c r="Q33" t="s" s="4">
        <v>162</v>
      </c>
      <c r="R33" t="s" s="4">
        <v>163</v>
      </c>
      <c r="S33" t="s" s="4">
        <v>109</v>
      </c>
      <c r="T33" t="s" s="4">
        <v>119</v>
      </c>
      <c r="U33" t="s" s="4">
        <v>120</v>
      </c>
      <c r="V33" t="s" s="4">
        <v>164</v>
      </c>
      <c r="W33" t="s" s="4">
        <v>165</v>
      </c>
      <c r="X33" t="s" s="4">
        <v>123</v>
      </c>
      <c r="Y33" t="s" s="4">
        <v>124</v>
      </c>
      <c r="Z33" t="s" s="4">
        <v>125</v>
      </c>
      <c r="AA33" t="s" s="4">
        <v>126</v>
      </c>
      <c r="AB33" t="s" s="4">
        <v>127</v>
      </c>
      <c r="AC33" t="s" s="4">
        <v>202</v>
      </c>
      <c r="AD33" t="s" s="4">
        <v>202</v>
      </c>
      <c r="AE33" t="s" s="4">
        <v>202</v>
      </c>
      <c r="AF33" t="s" s="4">
        <v>109</v>
      </c>
      <c r="AG33" t="s" s="4">
        <v>129</v>
      </c>
      <c r="AH33" t="s" s="4">
        <v>129</v>
      </c>
      <c r="AI33" t="s" s="4">
        <v>87</v>
      </c>
    </row>
    <row r="34" ht="45.0" customHeight="true">
      <c r="A34" t="s" s="4">
        <v>203</v>
      </c>
      <c r="B34" t="s" s="4">
        <v>105</v>
      </c>
      <c r="C34" t="s" s="4">
        <v>106</v>
      </c>
      <c r="D34" t="s" s="4">
        <v>107</v>
      </c>
      <c r="E34" t="s" s="4">
        <v>108</v>
      </c>
      <c r="F34" t="s" s="4">
        <v>109</v>
      </c>
      <c r="G34" t="s" s="4">
        <v>110</v>
      </c>
      <c r="H34" t="s" s="4">
        <v>111</v>
      </c>
      <c r="I34" t="s" s="4">
        <v>131</v>
      </c>
      <c r="J34" t="s" s="4">
        <v>113</v>
      </c>
      <c r="K34" t="s" s="4">
        <v>114</v>
      </c>
      <c r="L34" t="s" s="4">
        <v>115</v>
      </c>
      <c r="M34" t="s" s="4">
        <v>105</v>
      </c>
      <c r="N34" t="s" s="4">
        <v>115</v>
      </c>
      <c r="O34" t="s" s="4">
        <v>116</v>
      </c>
      <c r="P34" t="s" s="4">
        <v>117</v>
      </c>
      <c r="Q34" t="s" s="4">
        <v>168</v>
      </c>
      <c r="R34" t="s" s="4">
        <v>7</v>
      </c>
      <c r="S34" t="s" s="4">
        <v>109</v>
      </c>
      <c r="T34" t="s" s="4">
        <v>119</v>
      </c>
      <c r="U34" t="s" s="4">
        <v>120</v>
      </c>
      <c r="V34" t="s" s="4">
        <v>169</v>
      </c>
      <c r="W34" t="s" s="4">
        <v>122</v>
      </c>
      <c r="X34" t="s" s="4">
        <v>123</v>
      </c>
      <c r="Y34" t="s" s="4">
        <v>124</v>
      </c>
      <c r="Z34" t="s" s="4">
        <v>125</v>
      </c>
      <c r="AA34" t="s" s="4">
        <v>126</v>
      </c>
      <c r="AB34" t="s" s="4">
        <v>127</v>
      </c>
      <c r="AC34" t="s" s="4">
        <v>204</v>
      </c>
      <c r="AD34" t="s" s="4">
        <v>204</v>
      </c>
      <c r="AE34" t="s" s="4">
        <v>204</v>
      </c>
      <c r="AF34" t="s" s="4">
        <v>109</v>
      </c>
      <c r="AG34" t="s" s="4">
        <v>129</v>
      </c>
      <c r="AH34" t="s" s="4">
        <v>129</v>
      </c>
      <c r="AI34" t="s" s="4">
        <v>87</v>
      </c>
    </row>
    <row r="35" ht="45.0" customHeight="true">
      <c r="A35" t="s" s="4">
        <v>205</v>
      </c>
      <c r="B35" t="s" s="4">
        <v>105</v>
      </c>
      <c r="C35" t="s" s="4">
        <v>106</v>
      </c>
      <c r="D35" t="s" s="4">
        <v>107</v>
      </c>
      <c r="E35" t="s" s="4">
        <v>108</v>
      </c>
      <c r="F35" t="s" s="4">
        <v>109</v>
      </c>
      <c r="G35" t="s" s="4">
        <v>110</v>
      </c>
      <c r="H35" t="s" s="4">
        <v>111</v>
      </c>
      <c r="I35" t="s" s="4">
        <v>131</v>
      </c>
      <c r="J35" t="s" s="4">
        <v>113</v>
      </c>
      <c r="K35" t="s" s="4">
        <v>114</v>
      </c>
      <c r="L35" t="s" s="4">
        <v>115</v>
      </c>
      <c r="M35" t="s" s="4">
        <v>172</v>
      </c>
      <c r="N35" t="s" s="4">
        <v>115</v>
      </c>
      <c r="O35" t="s" s="4">
        <v>116</v>
      </c>
      <c r="P35" t="s" s="4">
        <v>117</v>
      </c>
      <c r="Q35" t="s" s="4">
        <v>173</v>
      </c>
      <c r="R35" t="s" s="4">
        <v>174</v>
      </c>
      <c r="S35" t="s" s="4">
        <v>109</v>
      </c>
      <c r="T35" t="s" s="4">
        <v>119</v>
      </c>
      <c r="U35" t="s" s="4">
        <v>120</v>
      </c>
      <c r="V35" t="s" s="4">
        <v>175</v>
      </c>
      <c r="W35" t="s" s="4">
        <v>159</v>
      </c>
      <c r="X35" t="s" s="4">
        <v>123</v>
      </c>
      <c r="Y35" t="s" s="4">
        <v>124</v>
      </c>
      <c r="Z35" t="s" s="4">
        <v>125</v>
      </c>
      <c r="AA35" t="s" s="4">
        <v>126</v>
      </c>
      <c r="AB35" t="s" s="4">
        <v>127</v>
      </c>
      <c r="AC35" t="s" s="4">
        <v>206</v>
      </c>
      <c r="AD35" t="s" s="4">
        <v>206</v>
      </c>
      <c r="AE35" t="s" s="4">
        <v>206</v>
      </c>
      <c r="AF35" t="s" s="4">
        <v>109</v>
      </c>
      <c r="AG35" t="s" s="4">
        <v>129</v>
      </c>
      <c r="AH35" t="s" s="4">
        <v>129</v>
      </c>
      <c r="AI35" t="s" s="4">
        <v>87</v>
      </c>
    </row>
    <row r="36" ht="45.0" customHeight="true">
      <c r="A36" t="s" s="4">
        <v>207</v>
      </c>
      <c r="B36" t="s" s="4">
        <v>105</v>
      </c>
      <c r="C36" t="s" s="4">
        <v>106</v>
      </c>
      <c r="D36" t="s" s="4">
        <v>107</v>
      </c>
      <c r="E36" t="s" s="4">
        <v>108</v>
      </c>
      <c r="F36" t="s" s="4">
        <v>109</v>
      </c>
      <c r="G36" t="s" s="4">
        <v>110</v>
      </c>
      <c r="H36" t="s" s="4">
        <v>111</v>
      </c>
      <c r="I36" t="s" s="4">
        <v>131</v>
      </c>
      <c r="J36" t="s" s="4">
        <v>113</v>
      </c>
      <c r="K36" t="s" s="4">
        <v>114</v>
      </c>
      <c r="L36" t="s" s="4">
        <v>115</v>
      </c>
      <c r="M36" t="s" s="4">
        <v>172</v>
      </c>
      <c r="N36" t="s" s="4">
        <v>115</v>
      </c>
      <c r="O36" t="s" s="4">
        <v>116</v>
      </c>
      <c r="P36" t="s" s="4">
        <v>117</v>
      </c>
      <c r="Q36" t="s" s="4">
        <v>178</v>
      </c>
      <c r="R36" t="s" s="4">
        <v>9</v>
      </c>
      <c r="S36" t="s" s="4">
        <v>109</v>
      </c>
      <c r="T36" t="s" s="4">
        <v>119</v>
      </c>
      <c r="U36" t="s" s="4">
        <v>120</v>
      </c>
      <c r="V36" t="s" s="4">
        <v>179</v>
      </c>
      <c r="W36" t="s" s="4">
        <v>180</v>
      </c>
      <c r="X36" t="s" s="4">
        <v>123</v>
      </c>
      <c r="Y36" t="s" s="4">
        <v>124</v>
      </c>
      <c r="Z36" t="s" s="4">
        <v>125</v>
      </c>
      <c r="AA36" t="s" s="4">
        <v>126</v>
      </c>
      <c r="AB36" t="s" s="4">
        <v>127</v>
      </c>
      <c r="AC36" t="s" s="4">
        <v>208</v>
      </c>
      <c r="AD36" t="s" s="4">
        <v>208</v>
      </c>
      <c r="AE36" t="s" s="4">
        <v>208</v>
      </c>
      <c r="AF36" t="s" s="4">
        <v>109</v>
      </c>
      <c r="AG36" t="s" s="4">
        <v>129</v>
      </c>
      <c r="AH36" t="s" s="4">
        <v>129</v>
      </c>
      <c r="AI36" t="s" s="4">
        <v>87</v>
      </c>
    </row>
    <row r="37" ht="45.0" customHeight="true">
      <c r="A37" t="s" s="4">
        <v>209</v>
      </c>
      <c r="B37" t="s" s="4">
        <v>105</v>
      </c>
      <c r="C37" t="s" s="4">
        <v>106</v>
      </c>
      <c r="D37" t="s" s="4">
        <v>107</v>
      </c>
      <c r="E37" t="s" s="4">
        <v>108</v>
      </c>
      <c r="F37" t="s" s="4">
        <v>109</v>
      </c>
      <c r="G37" t="s" s="4">
        <v>110</v>
      </c>
      <c r="H37" t="s" s="4">
        <v>111</v>
      </c>
      <c r="I37" t="s" s="4">
        <v>131</v>
      </c>
      <c r="J37" t="s" s="4">
        <v>113</v>
      </c>
      <c r="K37" t="s" s="4">
        <v>114</v>
      </c>
      <c r="L37" t="s" s="4">
        <v>115</v>
      </c>
      <c r="M37" t="s" s="4">
        <v>172</v>
      </c>
      <c r="N37" t="s" s="4">
        <v>115</v>
      </c>
      <c r="O37" t="s" s="4">
        <v>116</v>
      </c>
      <c r="P37" t="s" s="4">
        <v>117</v>
      </c>
      <c r="Q37" t="s" s="4">
        <v>183</v>
      </c>
      <c r="R37" t="s" s="4">
        <v>6</v>
      </c>
      <c r="S37" t="s" s="4">
        <v>109</v>
      </c>
      <c r="T37" t="s" s="4">
        <v>119</v>
      </c>
      <c r="U37" t="s" s="4">
        <v>120</v>
      </c>
      <c r="V37" t="s" s="4">
        <v>175</v>
      </c>
      <c r="W37" t="s" s="4">
        <v>180</v>
      </c>
      <c r="X37" t="s" s="4">
        <v>123</v>
      </c>
      <c r="Y37" t="s" s="4">
        <v>124</v>
      </c>
      <c r="Z37" t="s" s="4">
        <v>125</v>
      </c>
      <c r="AA37" t="s" s="4">
        <v>126</v>
      </c>
      <c r="AB37" t="s" s="4">
        <v>127</v>
      </c>
      <c r="AC37" t="s" s="4">
        <v>210</v>
      </c>
      <c r="AD37" t="s" s="4">
        <v>210</v>
      </c>
      <c r="AE37" t="s" s="4">
        <v>210</v>
      </c>
      <c r="AF37" t="s" s="4">
        <v>109</v>
      </c>
      <c r="AG37" t="s" s="4">
        <v>129</v>
      </c>
      <c r="AH37" t="s" s="4">
        <v>129</v>
      </c>
      <c r="AI37" t="s" s="4">
        <v>87</v>
      </c>
    </row>
    <row r="38" ht="45.0" customHeight="true">
      <c r="A38" t="s" s="4">
        <v>211</v>
      </c>
      <c r="B38" t="s" s="4">
        <v>105</v>
      </c>
      <c r="C38" t="s" s="4">
        <v>106</v>
      </c>
      <c r="D38" t="s" s="4">
        <v>107</v>
      </c>
      <c r="E38" t="s" s="4">
        <v>108</v>
      </c>
      <c r="F38" t="s" s="4">
        <v>109</v>
      </c>
      <c r="G38" t="s" s="4">
        <v>110</v>
      </c>
      <c r="H38" t="s" s="4">
        <v>111</v>
      </c>
      <c r="I38" t="s" s="4">
        <v>112</v>
      </c>
      <c r="J38" t="s" s="4">
        <v>113</v>
      </c>
      <c r="K38" t="s" s="4">
        <v>114</v>
      </c>
      <c r="L38" t="s" s="4">
        <v>115</v>
      </c>
      <c r="M38" t="s" s="4">
        <v>105</v>
      </c>
      <c r="N38" t="s" s="4">
        <v>115</v>
      </c>
      <c r="O38" t="s" s="4">
        <v>116</v>
      </c>
      <c r="P38" t="s" s="4">
        <v>117</v>
      </c>
      <c r="Q38" t="s" s="4">
        <v>118</v>
      </c>
      <c r="R38" t="s" s="4">
        <v>12</v>
      </c>
      <c r="S38" t="s" s="4">
        <v>109</v>
      </c>
      <c r="T38" t="s" s="4">
        <v>119</v>
      </c>
      <c r="U38" t="s" s="4">
        <v>120</v>
      </c>
      <c r="V38" t="s" s="4">
        <v>121</v>
      </c>
      <c r="W38" t="s" s="4">
        <v>122</v>
      </c>
      <c r="X38" t="s" s="4">
        <v>123</v>
      </c>
      <c r="Y38" t="s" s="4">
        <v>124</v>
      </c>
      <c r="Z38" t="s" s="4">
        <v>125</v>
      </c>
      <c r="AA38" t="s" s="4">
        <v>126</v>
      </c>
      <c r="AB38" t="s" s="4">
        <v>127</v>
      </c>
      <c r="AC38" t="s" s="4">
        <v>212</v>
      </c>
      <c r="AD38" t="s" s="4">
        <v>212</v>
      </c>
      <c r="AE38" t="s" s="4">
        <v>212</v>
      </c>
      <c r="AF38" t="s" s="4">
        <v>109</v>
      </c>
      <c r="AG38" t="s" s="4">
        <v>129</v>
      </c>
      <c r="AH38" t="s" s="4">
        <v>129</v>
      </c>
      <c r="AI38" t="s" s="4">
        <v>87</v>
      </c>
    </row>
    <row r="39" ht="45.0" customHeight="true">
      <c r="A39" t="s" s="4">
        <v>213</v>
      </c>
      <c r="B39" t="s" s="4">
        <v>105</v>
      </c>
      <c r="C39" t="s" s="4">
        <v>106</v>
      </c>
      <c r="D39" t="s" s="4">
        <v>107</v>
      </c>
      <c r="E39" t="s" s="4">
        <v>108</v>
      </c>
      <c r="F39" t="s" s="4">
        <v>109</v>
      </c>
      <c r="G39" t="s" s="4">
        <v>110</v>
      </c>
      <c r="H39" t="s" s="4">
        <v>111</v>
      </c>
      <c r="I39" t="s" s="4">
        <v>131</v>
      </c>
      <c r="J39" t="s" s="4">
        <v>113</v>
      </c>
      <c r="K39" t="s" s="4">
        <v>114</v>
      </c>
      <c r="L39" t="s" s="4">
        <v>115</v>
      </c>
      <c r="M39" t="s" s="4">
        <v>105</v>
      </c>
      <c r="N39" t="s" s="4">
        <v>115</v>
      </c>
      <c r="O39" t="s" s="4">
        <v>116</v>
      </c>
      <c r="P39" t="s" s="4">
        <v>117</v>
      </c>
      <c r="Q39" t="s" s="4">
        <v>132</v>
      </c>
      <c r="R39" t="s" s="4">
        <v>133</v>
      </c>
      <c r="S39" t="s" s="4">
        <v>109</v>
      </c>
      <c r="T39" t="s" s="4">
        <v>119</v>
      </c>
      <c r="U39" t="s" s="4">
        <v>120</v>
      </c>
      <c r="V39" t="s" s="4">
        <v>121</v>
      </c>
      <c r="W39" t="s" s="4">
        <v>122</v>
      </c>
      <c r="X39" t="s" s="4">
        <v>123</v>
      </c>
      <c r="Y39" t="s" s="4">
        <v>124</v>
      </c>
      <c r="Z39" t="s" s="4">
        <v>125</v>
      </c>
      <c r="AA39" t="s" s="4">
        <v>126</v>
      </c>
      <c r="AB39" t="s" s="4">
        <v>127</v>
      </c>
      <c r="AC39" t="s" s="4">
        <v>214</v>
      </c>
      <c r="AD39" t="s" s="4">
        <v>214</v>
      </c>
      <c r="AE39" t="s" s="4">
        <v>214</v>
      </c>
      <c r="AF39" t="s" s="4">
        <v>109</v>
      </c>
      <c r="AG39" t="s" s="4">
        <v>129</v>
      </c>
      <c r="AH39" t="s" s="4">
        <v>129</v>
      </c>
      <c r="AI39" t="s" s="4">
        <v>87</v>
      </c>
    </row>
    <row r="40" ht="45.0" customHeight="true">
      <c r="A40" t="s" s="4">
        <v>215</v>
      </c>
      <c r="B40" t="s" s="4">
        <v>105</v>
      </c>
      <c r="C40" t="s" s="4">
        <v>106</v>
      </c>
      <c r="D40" t="s" s="4">
        <v>107</v>
      </c>
      <c r="E40" t="s" s="4">
        <v>108</v>
      </c>
      <c r="F40" t="s" s="4">
        <v>109</v>
      </c>
      <c r="G40" t="s" s="4">
        <v>110</v>
      </c>
      <c r="H40" t="s" s="4">
        <v>111</v>
      </c>
      <c r="I40" t="s" s="4">
        <v>136</v>
      </c>
      <c r="J40" t="s" s="4">
        <v>113</v>
      </c>
      <c r="K40" t="s" s="4">
        <v>114</v>
      </c>
      <c r="L40" t="s" s="4">
        <v>115</v>
      </c>
      <c r="M40" t="s" s="4">
        <v>105</v>
      </c>
      <c r="N40" t="s" s="4">
        <v>115</v>
      </c>
      <c r="O40" t="s" s="4">
        <v>116</v>
      </c>
      <c r="P40" t="s" s="4">
        <v>117</v>
      </c>
      <c r="Q40" t="s" s="4">
        <v>137</v>
      </c>
      <c r="R40" t="s" s="4">
        <v>138</v>
      </c>
      <c r="S40" t="s" s="4">
        <v>109</v>
      </c>
      <c r="T40" t="s" s="4">
        <v>119</v>
      </c>
      <c r="U40" t="s" s="4">
        <v>120</v>
      </c>
      <c r="V40" t="s" s="4">
        <v>121</v>
      </c>
      <c r="W40" t="s" s="4">
        <v>122</v>
      </c>
      <c r="X40" t="s" s="4">
        <v>123</v>
      </c>
      <c r="Y40" t="s" s="4">
        <v>124</v>
      </c>
      <c r="Z40" t="s" s="4">
        <v>125</v>
      </c>
      <c r="AA40" t="s" s="4">
        <v>126</v>
      </c>
      <c r="AB40" t="s" s="4">
        <v>127</v>
      </c>
      <c r="AC40" t="s" s="4">
        <v>216</v>
      </c>
      <c r="AD40" t="s" s="4">
        <v>216</v>
      </c>
      <c r="AE40" t="s" s="4">
        <v>216</v>
      </c>
      <c r="AF40" t="s" s="4">
        <v>109</v>
      </c>
      <c r="AG40" t="s" s="4">
        <v>129</v>
      </c>
      <c r="AH40" t="s" s="4">
        <v>129</v>
      </c>
      <c r="AI40" t="s" s="4">
        <v>87</v>
      </c>
    </row>
    <row r="41" ht="45.0" customHeight="true">
      <c r="A41" t="s" s="4">
        <v>217</v>
      </c>
      <c r="B41" t="s" s="4">
        <v>105</v>
      </c>
      <c r="C41" t="s" s="4">
        <v>106</v>
      </c>
      <c r="D41" t="s" s="4">
        <v>107</v>
      </c>
      <c r="E41" t="s" s="4">
        <v>108</v>
      </c>
      <c r="F41" t="s" s="4">
        <v>109</v>
      </c>
      <c r="G41" t="s" s="4">
        <v>110</v>
      </c>
      <c r="H41" t="s" s="4">
        <v>111</v>
      </c>
      <c r="I41" t="s" s="4">
        <v>136</v>
      </c>
      <c r="J41" t="s" s="4">
        <v>113</v>
      </c>
      <c r="K41" t="s" s="4">
        <v>114</v>
      </c>
      <c r="L41" t="s" s="4">
        <v>115</v>
      </c>
      <c r="M41" t="s" s="4">
        <v>105</v>
      </c>
      <c r="N41" t="s" s="4">
        <v>115</v>
      </c>
      <c r="O41" t="s" s="4">
        <v>116</v>
      </c>
      <c r="P41" t="s" s="4">
        <v>117</v>
      </c>
      <c r="Q41" t="s" s="4">
        <v>141</v>
      </c>
      <c r="R41" t="s" s="4">
        <v>11</v>
      </c>
      <c r="S41" t="s" s="4">
        <v>109</v>
      </c>
      <c r="T41" t="s" s="4">
        <v>119</v>
      </c>
      <c r="U41" t="s" s="4">
        <v>120</v>
      </c>
      <c r="V41" t="s" s="4">
        <v>121</v>
      </c>
      <c r="W41" t="s" s="4">
        <v>122</v>
      </c>
      <c r="X41" t="s" s="4">
        <v>123</v>
      </c>
      <c r="Y41" t="s" s="4">
        <v>124</v>
      </c>
      <c r="Z41" t="s" s="4">
        <v>125</v>
      </c>
      <c r="AA41" t="s" s="4">
        <v>126</v>
      </c>
      <c r="AB41" t="s" s="4">
        <v>127</v>
      </c>
      <c r="AC41" t="s" s="4">
        <v>218</v>
      </c>
      <c r="AD41" t="s" s="4">
        <v>218</v>
      </c>
      <c r="AE41" t="s" s="4">
        <v>218</v>
      </c>
      <c r="AF41" t="s" s="4">
        <v>109</v>
      </c>
      <c r="AG41" t="s" s="4">
        <v>129</v>
      </c>
      <c r="AH41" t="s" s="4">
        <v>129</v>
      </c>
      <c r="AI41" t="s" s="4">
        <v>87</v>
      </c>
    </row>
    <row r="42" ht="45.0" customHeight="true">
      <c r="A42" t="s" s="4">
        <v>219</v>
      </c>
      <c r="B42" t="s" s="4">
        <v>105</v>
      </c>
      <c r="C42" t="s" s="4">
        <v>106</v>
      </c>
      <c r="D42" t="s" s="4">
        <v>107</v>
      </c>
      <c r="E42" t="s" s="4">
        <v>108</v>
      </c>
      <c r="F42" t="s" s="4">
        <v>109</v>
      </c>
      <c r="G42" t="s" s="4">
        <v>110</v>
      </c>
      <c r="H42" t="s" s="4">
        <v>111</v>
      </c>
      <c r="I42" t="s" s="4">
        <v>136</v>
      </c>
      <c r="J42" t="s" s="4">
        <v>113</v>
      </c>
      <c r="K42" t="s" s="4">
        <v>114</v>
      </c>
      <c r="L42" t="s" s="4">
        <v>115</v>
      </c>
      <c r="M42" t="s" s="4">
        <v>105</v>
      </c>
      <c r="N42" t="s" s="4">
        <v>115</v>
      </c>
      <c r="O42" t="s" s="4">
        <v>116</v>
      </c>
      <c r="P42" t="s" s="4">
        <v>117</v>
      </c>
      <c r="Q42" t="s" s="4">
        <v>144</v>
      </c>
      <c r="R42" t="s" s="4">
        <v>8</v>
      </c>
      <c r="S42" t="s" s="4">
        <v>109</v>
      </c>
      <c r="T42" t="s" s="4">
        <v>119</v>
      </c>
      <c r="U42" t="s" s="4">
        <v>120</v>
      </c>
      <c r="V42" t="s" s="4">
        <v>121</v>
      </c>
      <c r="W42" t="s" s="4">
        <v>122</v>
      </c>
      <c r="X42" t="s" s="4">
        <v>123</v>
      </c>
      <c r="Y42" t="s" s="4">
        <v>124</v>
      </c>
      <c r="Z42" t="s" s="4">
        <v>125</v>
      </c>
      <c r="AA42" t="s" s="4">
        <v>126</v>
      </c>
      <c r="AB42" t="s" s="4">
        <v>127</v>
      </c>
      <c r="AC42" t="s" s="4">
        <v>220</v>
      </c>
      <c r="AD42" t="s" s="4">
        <v>220</v>
      </c>
      <c r="AE42" t="s" s="4">
        <v>220</v>
      </c>
      <c r="AF42" t="s" s="4">
        <v>109</v>
      </c>
      <c r="AG42" t="s" s="4">
        <v>129</v>
      </c>
      <c r="AH42" t="s" s="4">
        <v>129</v>
      </c>
      <c r="AI42" t="s" s="4">
        <v>87</v>
      </c>
    </row>
    <row r="43" ht="45.0" customHeight="true">
      <c r="A43" t="s" s="4">
        <v>221</v>
      </c>
      <c r="B43" t="s" s="4">
        <v>105</v>
      </c>
      <c r="C43" t="s" s="4">
        <v>106</v>
      </c>
      <c r="D43" t="s" s="4">
        <v>107</v>
      </c>
      <c r="E43" t="s" s="4">
        <v>108</v>
      </c>
      <c r="F43" t="s" s="4">
        <v>109</v>
      </c>
      <c r="G43" t="s" s="4">
        <v>110</v>
      </c>
      <c r="H43" t="s" s="4">
        <v>111</v>
      </c>
      <c r="I43" t="s" s="4">
        <v>136</v>
      </c>
      <c r="J43" t="s" s="4">
        <v>113</v>
      </c>
      <c r="K43" t="s" s="4">
        <v>114</v>
      </c>
      <c r="L43" t="s" s="4">
        <v>115</v>
      </c>
      <c r="M43" t="s" s="4">
        <v>105</v>
      </c>
      <c r="N43" t="s" s="4">
        <v>115</v>
      </c>
      <c r="O43" t="s" s="4">
        <v>116</v>
      </c>
      <c r="P43" t="s" s="4">
        <v>117</v>
      </c>
      <c r="Q43" t="s" s="4">
        <v>147</v>
      </c>
      <c r="R43" t="s" s="4">
        <v>148</v>
      </c>
      <c r="S43" t="s" s="4">
        <v>109</v>
      </c>
      <c r="T43" t="s" s="4">
        <v>119</v>
      </c>
      <c r="U43" t="s" s="4">
        <v>120</v>
      </c>
      <c r="V43" t="s" s="4">
        <v>149</v>
      </c>
      <c r="W43" t="s" s="4">
        <v>150</v>
      </c>
      <c r="X43" t="s" s="4">
        <v>123</v>
      </c>
      <c r="Y43" t="s" s="4">
        <v>124</v>
      </c>
      <c r="Z43" t="s" s="4">
        <v>125</v>
      </c>
      <c r="AA43" t="s" s="4">
        <v>126</v>
      </c>
      <c r="AB43" t="s" s="4">
        <v>127</v>
      </c>
      <c r="AC43" t="s" s="4">
        <v>222</v>
      </c>
      <c r="AD43" t="s" s="4">
        <v>222</v>
      </c>
      <c r="AE43" t="s" s="4">
        <v>222</v>
      </c>
      <c r="AF43" t="s" s="4">
        <v>109</v>
      </c>
      <c r="AG43" t="s" s="4">
        <v>129</v>
      </c>
      <c r="AH43" t="s" s="4">
        <v>129</v>
      </c>
      <c r="AI43" t="s" s="4">
        <v>87</v>
      </c>
    </row>
    <row r="44" ht="45.0" customHeight="true">
      <c r="A44" t="s" s="4">
        <v>223</v>
      </c>
      <c r="B44" t="s" s="4">
        <v>105</v>
      </c>
      <c r="C44" t="s" s="4">
        <v>106</v>
      </c>
      <c r="D44" t="s" s="4">
        <v>107</v>
      </c>
      <c r="E44" t="s" s="4">
        <v>108</v>
      </c>
      <c r="F44" t="s" s="4">
        <v>109</v>
      </c>
      <c r="G44" t="s" s="4">
        <v>110</v>
      </c>
      <c r="H44" t="s" s="4">
        <v>111</v>
      </c>
      <c r="I44" t="s" s="4">
        <v>112</v>
      </c>
      <c r="J44" t="s" s="4">
        <v>113</v>
      </c>
      <c r="K44" t="s" s="4">
        <v>114</v>
      </c>
      <c r="L44" t="s" s="4">
        <v>115</v>
      </c>
      <c r="M44" t="s" s="4">
        <v>105</v>
      </c>
      <c r="N44" t="s" s="4">
        <v>115</v>
      </c>
      <c r="O44" t="s" s="4">
        <v>116</v>
      </c>
      <c r="P44" t="s" s="4">
        <v>117</v>
      </c>
      <c r="Q44" t="s" s="4">
        <v>153</v>
      </c>
      <c r="R44" t="s" s="4">
        <v>154</v>
      </c>
      <c r="S44" t="s" s="4">
        <v>109</v>
      </c>
      <c r="T44" t="s" s="4">
        <v>119</v>
      </c>
      <c r="U44" t="s" s="4">
        <v>120</v>
      </c>
      <c r="V44" t="s" s="4">
        <v>121</v>
      </c>
      <c r="W44" t="s" s="4">
        <v>122</v>
      </c>
      <c r="X44" t="s" s="4">
        <v>123</v>
      </c>
      <c r="Y44" t="s" s="4">
        <v>124</v>
      </c>
      <c r="Z44" t="s" s="4">
        <v>125</v>
      </c>
      <c r="AA44" t="s" s="4">
        <v>126</v>
      </c>
      <c r="AB44" t="s" s="4">
        <v>127</v>
      </c>
      <c r="AC44" t="s" s="4">
        <v>224</v>
      </c>
      <c r="AD44" t="s" s="4">
        <v>224</v>
      </c>
      <c r="AE44" t="s" s="4">
        <v>224</v>
      </c>
      <c r="AF44" t="s" s="4">
        <v>109</v>
      </c>
      <c r="AG44" t="s" s="4">
        <v>129</v>
      </c>
      <c r="AH44" t="s" s="4">
        <v>129</v>
      </c>
      <c r="AI44" t="s" s="4">
        <v>87</v>
      </c>
    </row>
    <row r="45" ht="45.0" customHeight="true">
      <c r="A45" t="s" s="4">
        <v>225</v>
      </c>
      <c r="B45" t="s" s="4">
        <v>105</v>
      </c>
      <c r="C45" t="s" s="4">
        <v>106</v>
      </c>
      <c r="D45" t="s" s="4">
        <v>107</v>
      </c>
      <c r="E45" t="s" s="4">
        <v>108</v>
      </c>
      <c r="F45" t="s" s="4">
        <v>109</v>
      </c>
      <c r="G45" t="s" s="4">
        <v>110</v>
      </c>
      <c r="H45" t="s" s="4">
        <v>111</v>
      </c>
      <c r="I45" t="s" s="4">
        <v>131</v>
      </c>
      <c r="J45" t="s" s="4">
        <v>113</v>
      </c>
      <c r="K45" t="s" s="4">
        <v>114</v>
      </c>
      <c r="L45" t="s" s="4">
        <v>115</v>
      </c>
      <c r="M45" t="s" s="4">
        <v>105</v>
      </c>
      <c r="N45" t="s" s="4">
        <v>115</v>
      </c>
      <c r="O45" t="s" s="4">
        <v>116</v>
      </c>
      <c r="P45" t="s" s="4">
        <v>117</v>
      </c>
      <c r="Q45" t="s" s="4">
        <v>157</v>
      </c>
      <c r="R45" t="s" s="4">
        <v>10</v>
      </c>
      <c r="S45" t="s" s="4">
        <v>109</v>
      </c>
      <c r="T45" t="s" s="4">
        <v>119</v>
      </c>
      <c r="U45" t="s" s="4">
        <v>120</v>
      </c>
      <c r="V45" t="s" s="4">
        <v>158</v>
      </c>
      <c r="W45" t="s" s="4">
        <v>159</v>
      </c>
      <c r="X45" t="s" s="4">
        <v>123</v>
      </c>
      <c r="Y45" t="s" s="4">
        <v>124</v>
      </c>
      <c r="Z45" t="s" s="4">
        <v>125</v>
      </c>
      <c r="AA45" t="s" s="4">
        <v>126</v>
      </c>
      <c r="AB45" t="s" s="4">
        <v>127</v>
      </c>
      <c r="AC45" t="s" s="4">
        <v>226</v>
      </c>
      <c r="AD45" t="s" s="4">
        <v>226</v>
      </c>
      <c r="AE45" t="s" s="4">
        <v>226</v>
      </c>
      <c r="AF45" t="s" s="4">
        <v>109</v>
      </c>
      <c r="AG45" t="s" s="4">
        <v>129</v>
      </c>
      <c r="AH45" t="s" s="4">
        <v>129</v>
      </c>
      <c r="AI45" t="s" s="4">
        <v>87</v>
      </c>
    </row>
    <row r="46" ht="45.0" customHeight="true">
      <c r="A46" t="s" s="4">
        <v>227</v>
      </c>
      <c r="B46" t="s" s="4">
        <v>105</v>
      </c>
      <c r="C46" t="s" s="4">
        <v>106</v>
      </c>
      <c r="D46" t="s" s="4">
        <v>107</v>
      </c>
      <c r="E46" t="s" s="4">
        <v>108</v>
      </c>
      <c r="F46" t="s" s="4">
        <v>109</v>
      </c>
      <c r="G46" t="s" s="4">
        <v>110</v>
      </c>
      <c r="H46" t="s" s="4">
        <v>111</v>
      </c>
      <c r="I46" t="s" s="4">
        <v>112</v>
      </c>
      <c r="J46" t="s" s="4">
        <v>113</v>
      </c>
      <c r="K46" t="s" s="4">
        <v>114</v>
      </c>
      <c r="L46" t="s" s="4">
        <v>115</v>
      </c>
      <c r="M46" t="s" s="4">
        <v>105</v>
      </c>
      <c r="N46" t="s" s="4">
        <v>115</v>
      </c>
      <c r="O46" t="s" s="4">
        <v>116</v>
      </c>
      <c r="P46" t="s" s="4">
        <v>117</v>
      </c>
      <c r="Q46" t="s" s="4">
        <v>162</v>
      </c>
      <c r="R46" t="s" s="4">
        <v>163</v>
      </c>
      <c r="S46" t="s" s="4">
        <v>109</v>
      </c>
      <c r="T46" t="s" s="4">
        <v>119</v>
      </c>
      <c r="U46" t="s" s="4">
        <v>120</v>
      </c>
      <c r="V46" t="s" s="4">
        <v>164</v>
      </c>
      <c r="W46" t="s" s="4">
        <v>165</v>
      </c>
      <c r="X46" t="s" s="4">
        <v>123</v>
      </c>
      <c r="Y46" t="s" s="4">
        <v>124</v>
      </c>
      <c r="Z46" t="s" s="4">
        <v>125</v>
      </c>
      <c r="AA46" t="s" s="4">
        <v>126</v>
      </c>
      <c r="AB46" t="s" s="4">
        <v>127</v>
      </c>
      <c r="AC46" t="s" s="4">
        <v>228</v>
      </c>
      <c r="AD46" t="s" s="4">
        <v>228</v>
      </c>
      <c r="AE46" t="s" s="4">
        <v>228</v>
      </c>
      <c r="AF46" t="s" s="4">
        <v>109</v>
      </c>
      <c r="AG46" t="s" s="4">
        <v>129</v>
      </c>
      <c r="AH46" t="s" s="4">
        <v>129</v>
      </c>
      <c r="AI46" t="s" s="4">
        <v>87</v>
      </c>
    </row>
    <row r="47" ht="45.0" customHeight="true">
      <c r="A47" t="s" s="4">
        <v>229</v>
      </c>
      <c r="B47" t="s" s="4">
        <v>105</v>
      </c>
      <c r="C47" t="s" s="4">
        <v>106</v>
      </c>
      <c r="D47" t="s" s="4">
        <v>107</v>
      </c>
      <c r="E47" t="s" s="4">
        <v>108</v>
      </c>
      <c r="F47" t="s" s="4">
        <v>109</v>
      </c>
      <c r="G47" t="s" s="4">
        <v>110</v>
      </c>
      <c r="H47" t="s" s="4">
        <v>111</v>
      </c>
      <c r="I47" t="s" s="4">
        <v>131</v>
      </c>
      <c r="J47" t="s" s="4">
        <v>113</v>
      </c>
      <c r="K47" t="s" s="4">
        <v>114</v>
      </c>
      <c r="L47" t="s" s="4">
        <v>115</v>
      </c>
      <c r="M47" t="s" s="4">
        <v>105</v>
      </c>
      <c r="N47" t="s" s="4">
        <v>115</v>
      </c>
      <c r="O47" t="s" s="4">
        <v>116</v>
      </c>
      <c r="P47" t="s" s="4">
        <v>117</v>
      </c>
      <c r="Q47" t="s" s="4">
        <v>168</v>
      </c>
      <c r="R47" t="s" s="4">
        <v>7</v>
      </c>
      <c r="S47" t="s" s="4">
        <v>109</v>
      </c>
      <c r="T47" t="s" s="4">
        <v>119</v>
      </c>
      <c r="U47" t="s" s="4">
        <v>120</v>
      </c>
      <c r="V47" t="s" s="4">
        <v>169</v>
      </c>
      <c r="W47" t="s" s="4">
        <v>122</v>
      </c>
      <c r="X47" t="s" s="4">
        <v>123</v>
      </c>
      <c r="Y47" t="s" s="4">
        <v>124</v>
      </c>
      <c r="Z47" t="s" s="4">
        <v>125</v>
      </c>
      <c r="AA47" t="s" s="4">
        <v>126</v>
      </c>
      <c r="AB47" t="s" s="4">
        <v>127</v>
      </c>
      <c r="AC47" t="s" s="4">
        <v>230</v>
      </c>
      <c r="AD47" t="s" s="4">
        <v>230</v>
      </c>
      <c r="AE47" t="s" s="4">
        <v>230</v>
      </c>
      <c r="AF47" t="s" s="4">
        <v>109</v>
      </c>
      <c r="AG47" t="s" s="4">
        <v>129</v>
      </c>
      <c r="AH47" t="s" s="4">
        <v>129</v>
      </c>
      <c r="AI47" t="s" s="4">
        <v>87</v>
      </c>
    </row>
    <row r="48" ht="45.0" customHeight="true">
      <c r="A48" t="s" s="4">
        <v>231</v>
      </c>
      <c r="B48" t="s" s="4">
        <v>105</v>
      </c>
      <c r="C48" t="s" s="4">
        <v>106</v>
      </c>
      <c r="D48" t="s" s="4">
        <v>107</v>
      </c>
      <c r="E48" t="s" s="4">
        <v>108</v>
      </c>
      <c r="F48" t="s" s="4">
        <v>109</v>
      </c>
      <c r="G48" t="s" s="4">
        <v>110</v>
      </c>
      <c r="H48" t="s" s="4">
        <v>111</v>
      </c>
      <c r="I48" t="s" s="4">
        <v>131</v>
      </c>
      <c r="J48" t="s" s="4">
        <v>113</v>
      </c>
      <c r="K48" t="s" s="4">
        <v>114</v>
      </c>
      <c r="L48" t="s" s="4">
        <v>115</v>
      </c>
      <c r="M48" t="s" s="4">
        <v>172</v>
      </c>
      <c r="N48" t="s" s="4">
        <v>115</v>
      </c>
      <c r="O48" t="s" s="4">
        <v>116</v>
      </c>
      <c r="P48" t="s" s="4">
        <v>117</v>
      </c>
      <c r="Q48" t="s" s="4">
        <v>173</v>
      </c>
      <c r="R48" t="s" s="4">
        <v>174</v>
      </c>
      <c r="S48" t="s" s="4">
        <v>109</v>
      </c>
      <c r="T48" t="s" s="4">
        <v>119</v>
      </c>
      <c r="U48" t="s" s="4">
        <v>120</v>
      </c>
      <c r="V48" t="s" s="4">
        <v>175</v>
      </c>
      <c r="W48" t="s" s="4">
        <v>159</v>
      </c>
      <c r="X48" t="s" s="4">
        <v>123</v>
      </c>
      <c r="Y48" t="s" s="4">
        <v>124</v>
      </c>
      <c r="Z48" t="s" s="4">
        <v>125</v>
      </c>
      <c r="AA48" t="s" s="4">
        <v>126</v>
      </c>
      <c r="AB48" t="s" s="4">
        <v>127</v>
      </c>
      <c r="AC48" t="s" s="4">
        <v>232</v>
      </c>
      <c r="AD48" t="s" s="4">
        <v>232</v>
      </c>
      <c r="AE48" t="s" s="4">
        <v>232</v>
      </c>
      <c r="AF48" t="s" s="4">
        <v>109</v>
      </c>
      <c r="AG48" t="s" s="4">
        <v>129</v>
      </c>
      <c r="AH48" t="s" s="4">
        <v>129</v>
      </c>
      <c r="AI48" t="s" s="4">
        <v>87</v>
      </c>
    </row>
    <row r="49" ht="45.0" customHeight="true">
      <c r="A49" t="s" s="4">
        <v>233</v>
      </c>
      <c r="B49" t="s" s="4">
        <v>105</v>
      </c>
      <c r="C49" t="s" s="4">
        <v>106</v>
      </c>
      <c r="D49" t="s" s="4">
        <v>107</v>
      </c>
      <c r="E49" t="s" s="4">
        <v>108</v>
      </c>
      <c r="F49" t="s" s="4">
        <v>109</v>
      </c>
      <c r="G49" t="s" s="4">
        <v>110</v>
      </c>
      <c r="H49" t="s" s="4">
        <v>111</v>
      </c>
      <c r="I49" t="s" s="4">
        <v>131</v>
      </c>
      <c r="J49" t="s" s="4">
        <v>113</v>
      </c>
      <c r="K49" t="s" s="4">
        <v>114</v>
      </c>
      <c r="L49" t="s" s="4">
        <v>115</v>
      </c>
      <c r="M49" t="s" s="4">
        <v>172</v>
      </c>
      <c r="N49" t="s" s="4">
        <v>115</v>
      </c>
      <c r="O49" t="s" s="4">
        <v>116</v>
      </c>
      <c r="P49" t="s" s="4">
        <v>117</v>
      </c>
      <c r="Q49" t="s" s="4">
        <v>178</v>
      </c>
      <c r="R49" t="s" s="4">
        <v>9</v>
      </c>
      <c r="S49" t="s" s="4">
        <v>109</v>
      </c>
      <c r="T49" t="s" s="4">
        <v>119</v>
      </c>
      <c r="U49" t="s" s="4">
        <v>120</v>
      </c>
      <c r="V49" t="s" s="4">
        <v>179</v>
      </c>
      <c r="W49" t="s" s="4">
        <v>180</v>
      </c>
      <c r="X49" t="s" s="4">
        <v>123</v>
      </c>
      <c r="Y49" t="s" s="4">
        <v>124</v>
      </c>
      <c r="Z49" t="s" s="4">
        <v>125</v>
      </c>
      <c r="AA49" t="s" s="4">
        <v>126</v>
      </c>
      <c r="AB49" t="s" s="4">
        <v>127</v>
      </c>
      <c r="AC49" t="s" s="4">
        <v>234</v>
      </c>
      <c r="AD49" t="s" s="4">
        <v>234</v>
      </c>
      <c r="AE49" t="s" s="4">
        <v>234</v>
      </c>
      <c r="AF49" t="s" s="4">
        <v>109</v>
      </c>
      <c r="AG49" t="s" s="4">
        <v>129</v>
      </c>
      <c r="AH49" t="s" s="4">
        <v>129</v>
      </c>
      <c r="AI49" t="s" s="4">
        <v>87</v>
      </c>
    </row>
    <row r="50" ht="45.0" customHeight="true">
      <c r="A50" t="s" s="4">
        <v>235</v>
      </c>
      <c r="B50" t="s" s="4">
        <v>105</v>
      </c>
      <c r="C50" t="s" s="4">
        <v>106</v>
      </c>
      <c r="D50" t="s" s="4">
        <v>107</v>
      </c>
      <c r="E50" t="s" s="4">
        <v>108</v>
      </c>
      <c r="F50" t="s" s="4">
        <v>109</v>
      </c>
      <c r="G50" t="s" s="4">
        <v>110</v>
      </c>
      <c r="H50" t="s" s="4">
        <v>111</v>
      </c>
      <c r="I50" t="s" s="4">
        <v>131</v>
      </c>
      <c r="J50" t="s" s="4">
        <v>113</v>
      </c>
      <c r="K50" t="s" s="4">
        <v>114</v>
      </c>
      <c r="L50" t="s" s="4">
        <v>115</v>
      </c>
      <c r="M50" t="s" s="4">
        <v>172</v>
      </c>
      <c r="N50" t="s" s="4">
        <v>115</v>
      </c>
      <c r="O50" t="s" s="4">
        <v>116</v>
      </c>
      <c r="P50" t="s" s="4">
        <v>117</v>
      </c>
      <c r="Q50" t="s" s="4">
        <v>183</v>
      </c>
      <c r="R50" t="s" s="4">
        <v>6</v>
      </c>
      <c r="S50" t="s" s="4">
        <v>109</v>
      </c>
      <c r="T50" t="s" s="4">
        <v>119</v>
      </c>
      <c r="U50" t="s" s="4">
        <v>120</v>
      </c>
      <c r="V50" t="s" s="4">
        <v>175</v>
      </c>
      <c r="W50" t="s" s="4">
        <v>180</v>
      </c>
      <c r="X50" t="s" s="4">
        <v>123</v>
      </c>
      <c r="Y50" t="s" s="4">
        <v>124</v>
      </c>
      <c r="Z50" t="s" s="4">
        <v>125</v>
      </c>
      <c r="AA50" t="s" s="4">
        <v>126</v>
      </c>
      <c r="AB50" t="s" s="4">
        <v>127</v>
      </c>
      <c r="AC50" t="s" s="4">
        <v>236</v>
      </c>
      <c r="AD50" t="s" s="4">
        <v>236</v>
      </c>
      <c r="AE50" t="s" s="4">
        <v>236</v>
      </c>
      <c r="AF50" t="s" s="4">
        <v>109</v>
      </c>
      <c r="AG50" t="s" s="4">
        <v>129</v>
      </c>
      <c r="AH50" t="s" s="4">
        <v>129</v>
      </c>
      <c r="AI50" t="s" s="4">
        <v>87</v>
      </c>
    </row>
    <row r="51" ht="45.0" customHeight="true">
      <c r="A51" t="s" s="4">
        <v>237</v>
      </c>
      <c r="B51" t="s" s="4">
        <v>105</v>
      </c>
      <c r="C51" t="s" s="4">
        <v>106</v>
      </c>
      <c r="D51" t="s" s="4">
        <v>107</v>
      </c>
      <c r="E51" t="s" s="4">
        <v>108</v>
      </c>
      <c r="F51" t="s" s="4">
        <v>109</v>
      </c>
      <c r="G51" t="s" s="4">
        <v>110</v>
      </c>
      <c r="H51" t="s" s="4">
        <v>111</v>
      </c>
      <c r="I51" t="s" s="4">
        <v>136</v>
      </c>
      <c r="J51" t="s" s="4">
        <v>113</v>
      </c>
      <c r="K51" t="s" s="4">
        <v>114</v>
      </c>
      <c r="L51" t="s" s="4">
        <v>115</v>
      </c>
      <c r="M51" t="s" s="4">
        <v>105</v>
      </c>
      <c r="N51" t="s" s="4">
        <v>115</v>
      </c>
      <c r="O51" t="s" s="4">
        <v>116</v>
      </c>
      <c r="P51" t="s" s="4">
        <v>117</v>
      </c>
      <c r="Q51" t="s" s="4">
        <v>137</v>
      </c>
      <c r="R51" t="s" s="4">
        <v>138</v>
      </c>
      <c r="S51" t="s" s="4">
        <v>109</v>
      </c>
      <c r="T51" t="s" s="4">
        <v>119</v>
      </c>
      <c r="U51" t="s" s="4">
        <v>120</v>
      </c>
      <c r="V51" t="s" s="4">
        <v>121</v>
      </c>
      <c r="W51" t="s" s="4">
        <v>122</v>
      </c>
      <c r="X51" t="s" s="4">
        <v>123</v>
      </c>
      <c r="Y51" t="s" s="4">
        <v>124</v>
      </c>
      <c r="Z51" t="s" s="4">
        <v>125</v>
      </c>
      <c r="AA51" t="s" s="4">
        <v>126</v>
      </c>
      <c r="AB51" t="s" s="4">
        <v>127</v>
      </c>
      <c r="AC51" t="s" s="4">
        <v>238</v>
      </c>
      <c r="AD51" t="s" s="4">
        <v>238</v>
      </c>
      <c r="AE51" t="s" s="4">
        <v>238</v>
      </c>
      <c r="AF51" t="s" s="4">
        <v>109</v>
      </c>
      <c r="AG51" t="s" s="4">
        <v>129</v>
      </c>
      <c r="AH51" t="s" s="4">
        <v>129</v>
      </c>
      <c r="AI51" t="s" s="4">
        <v>87</v>
      </c>
    </row>
    <row r="52" ht="45.0" customHeight="true">
      <c r="A52" t="s" s="4">
        <v>239</v>
      </c>
      <c r="B52" t="s" s="4">
        <v>105</v>
      </c>
      <c r="C52" t="s" s="4">
        <v>106</v>
      </c>
      <c r="D52" t="s" s="4">
        <v>107</v>
      </c>
      <c r="E52" t="s" s="4">
        <v>108</v>
      </c>
      <c r="F52" t="s" s="4">
        <v>109</v>
      </c>
      <c r="G52" t="s" s="4">
        <v>110</v>
      </c>
      <c r="H52" t="s" s="4">
        <v>111</v>
      </c>
      <c r="I52" t="s" s="4">
        <v>136</v>
      </c>
      <c r="J52" t="s" s="4">
        <v>113</v>
      </c>
      <c r="K52" t="s" s="4">
        <v>114</v>
      </c>
      <c r="L52" t="s" s="4">
        <v>115</v>
      </c>
      <c r="M52" t="s" s="4">
        <v>105</v>
      </c>
      <c r="N52" t="s" s="4">
        <v>115</v>
      </c>
      <c r="O52" t="s" s="4">
        <v>116</v>
      </c>
      <c r="P52" t="s" s="4">
        <v>117</v>
      </c>
      <c r="Q52" t="s" s="4">
        <v>141</v>
      </c>
      <c r="R52" t="s" s="4">
        <v>11</v>
      </c>
      <c r="S52" t="s" s="4">
        <v>109</v>
      </c>
      <c r="T52" t="s" s="4">
        <v>119</v>
      </c>
      <c r="U52" t="s" s="4">
        <v>120</v>
      </c>
      <c r="V52" t="s" s="4">
        <v>121</v>
      </c>
      <c r="W52" t="s" s="4">
        <v>122</v>
      </c>
      <c r="X52" t="s" s="4">
        <v>123</v>
      </c>
      <c r="Y52" t="s" s="4">
        <v>124</v>
      </c>
      <c r="Z52" t="s" s="4">
        <v>125</v>
      </c>
      <c r="AA52" t="s" s="4">
        <v>126</v>
      </c>
      <c r="AB52" t="s" s="4">
        <v>127</v>
      </c>
      <c r="AC52" t="s" s="4">
        <v>240</v>
      </c>
      <c r="AD52" t="s" s="4">
        <v>240</v>
      </c>
      <c r="AE52" t="s" s="4">
        <v>240</v>
      </c>
      <c r="AF52" t="s" s="4">
        <v>109</v>
      </c>
      <c r="AG52" t="s" s="4">
        <v>129</v>
      </c>
      <c r="AH52" t="s" s="4">
        <v>129</v>
      </c>
      <c r="AI52" t="s" s="4">
        <v>87</v>
      </c>
    </row>
    <row r="53" ht="45.0" customHeight="true">
      <c r="A53" t="s" s="4">
        <v>241</v>
      </c>
      <c r="B53" t="s" s="4">
        <v>105</v>
      </c>
      <c r="C53" t="s" s="4">
        <v>106</v>
      </c>
      <c r="D53" t="s" s="4">
        <v>107</v>
      </c>
      <c r="E53" t="s" s="4">
        <v>108</v>
      </c>
      <c r="F53" t="s" s="4">
        <v>109</v>
      </c>
      <c r="G53" t="s" s="4">
        <v>110</v>
      </c>
      <c r="H53" t="s" s="4">
        <v>111</v>
      </c>
      <c r="I53" t="s" s="4">
        <v>136</v>
      </c>
      <c r="J53" t="s" s="4">
        <v>113</v>
      </c>
      <c r="K53" t="s" s="4">
        <v>114</v>
      </c>
      <c r="L53" t="s" s="4">
        <v>115</v>
      </c>
      <c r="M53" t="s" s="4">
        <v>105</v>
      </c>
      <c r="N53" t="s" s="4">
        <v>115</v>
      </c>
      <c r="O53" t="s" s="4">
        <v>116</v>
      </c>
      <c r="P53" t="s" s="4">
        <v>117</v>
      </c>
      <c r="Q53" t="s" s="4">
        <v>144</v>
      </c>
      <c r="R53" t="s" s="4">
        <v>8</v>
      </c>
      <c r="S53" t="s" s="4">
        <v>109</v>
      </c>
      <c r="T53" t="s" s="4">
        <v>119</v>
      </c>
      <c r="U53" t="s" s="4">
        <v>120</v>
      </c>
      <c r="V53" t="s" s="4">
        <v>121</v>
      </c>
      <c r="W53" t="s" s="4">
        <v>122</v>
      </c>
      <c r="X53" t="s" s="4">
        <v>123</v>
      </c>
      <c r="Y53" t="s" s="4">
        <v>124</v>
      </c>
      <c r="Z53" t="s" s="4">
        <v>125</v>
      </c>
      <c r="AA53" t="s" s="4">
        <v>126</v>
      </c>
      <c r="AB53" t="s" s="4">
        <v>127</v>
      </c>
      <c r="AC53" t="s" s="4">
        <v>242</v>
      </c>
      <c r="AD53" t="s" s="4">
        <v>242</v>
      </c>
      <c r="AE53" t="s" s="4">
        <v>242</v>
      </c>
      <c r="AF53" t="s" s="4">
        <v>109</v>
      </c>
      <c r="AG53" t="s" s="4">
        <v>129</v>
      </c>
      <c r="AH53" t="s" s="4">
        <v>129</v>
      </c>
      <c r="AI53" t="s" s="4">
        <v>87</v>
      </c>
    </row>
    <row r="54" ht="45.0" customHeight="true">
      <c r="A54" t="s" s="4">
        <v>243</v>
      </c>
      <c r="B54" t="s" s="4">
        <v>105</v>
      </c>
      <c r="C54" t="s" s="4">
        <v>106</v>
      </c>
      <c r="D54" t="s" s="4">
        <v>107</v>
      </c>
      <c r="E54" t="s" s="4">
        <v>108</v>
      </c>
      <c r="F54" t="s" s="4">
        <v>109</v>
      </c>
      <c r="G54" t="s" s="4">
        <v>110</v>
      </c>
      <c r="H54" t="s" s="4">
        <v>111</v>
      </c>
      <c r="I54" t="s" s="4">
        <v>136</v>
      </c>
      <c r="J54" t="s" s="4">
        <v>113</v>
      </c>
      <c r="K54" t="s" s="4">
        <v>114</v>
      </c>
      <c r="L54" t="s" s="4">
        <v>115</v>
      </c>
      <c r="M54" t="s" s="4">
        <v>105</v>
      </c>
      <c r="N54" t="s" s="4">
        <v>115</v>
      </c>
      <c r="O54" t="s" s="4">
        <v>116</v>
      </c>
      <c r="P54" t="s" s="4">
        <v>117</v>
      </c>
      <c r="Q54" t="s" s="4">
        <v>147</v>
      </c>
      <c r="R54" t="s" s="4">
        <v>148</v>
      </c>
      <c r="S54" t="s" s="4">
        <v>109</v>
      </c>
      <c r="T54" t="s" s="4">
        <v>119</v>
      </c>
      <c r="U54" t="s" s="4">
        <v>120</v>
      </c>
      <c r="V54" t="s" s="4">
        <v>149</v>
      </c>
      <c r="W54" t="s" s="4">
        <v>150</v>
      </c>
      <c r="X54" t="s" s="4">
        <v>123</v>
      </c>
      <c r="Y54" t="s" s="4">
        <v>124</v>
      </c>
      <c r="Z54" t="s" s="4">
        <v>125</v>
      </c>
      <c r="AA54" t="s" s="4">
        <v>126</v>
      </c>
      <c r="AB54" t="s" s="4">
        <v>127</v>
      </c>
      <c r="AC54" t="s" s="4">
        <v>244</v>
      </c>
      <c r="AD54" t="s" s="4">
        <v>244</v>
      </c>
      <c r="AE54" t="s" s="4">
        <v>244</v>
      </c>
      <c r="AF54" t="s" s="4">
        <v>109</v>
      </c>
      <c r="AG54" t="s" s="4">
        <v>129</v>
      </c>
      <c r="AH54" t="s" s="4">
        <v>129</v>
      </c>
      <c r="AI54" t="s" s="4">
        <v>87</v>
      </c>
    </row>
    <row r="55" ht="45.0" customHeight="true">
      <c r="A55" t="s" s="4">
        <v>245</v>
      </c>
      <c r="B55" t="s" s="4">
        <v>105</v>
      </c>
      <c r="C55" t="s" s="4">
        <v>106</v>
      </c>
      <c r="D55" t="s" s="4">
        <v>107</v>
      </c>
      <c r="E55" t="s" s="4">
        <v>108</v>
      </c>
      <c r="F55" t="s" s="4">
        <v>109</v>
      </c>
      <c r="G55" t="s" s="4">
        <v>110</v>
      </c>
      <c r="H55" t="s" s="4">
        <v>111</v>
      </c>
      <c r="I55" t="s" s="4">
        <v>112</v>
      </c>
      <c r="J55" t="s" s="4">
        <v>113</v>
      </c>
      <c r="K55" t="s" s="4">
        <v>114</v>
      </c>
      <c r="L55" t="s" s="4">
        <v>115</v>
      </c>
      <c r="M55" t="s" s="4">
        <v>105</v>
      </c>
      <c r="N55" t="s" s="4">
        <v>115</v>
      </c>
      <c r="O55" t="s" s="4">
        <v>116</v>
      </c>
      <c r="P55" t="s" s="4">
        <v>117</v>
      </c>
      <c r="Q55" t="s" s="4">
        <v>153</v>
      </c>
      <c r="R55" t="s" s="4">
        <v>154</v>
      </c>
      <c r="S55" t="s" s="4">
        <v>109</v>
      </c>
      <c r="T55" t="s" s="4">
        <v>119</v>
      </c>
      <c r="U55" t="s" s="4">
        <v>120</v>
      </c>
      <c r="V55" t="s" s="4">
        <v>121</v>
      </c>
      <c r="W55" t="s" s="4">
        <v>122</v>
      </c>
      <c r="X55" t="s" s="4">
        <v>123</v>
      </c>
      <c r="Y55" t="s" s="4">
        <v>124</v>
      </c>
      <c r="Z55" t="s" s="4">
        <v>125</v>
      </c>
      <c r="AA55" t="s" s="4">
        <v>126</v>
      </c>
      <c r="AB55" t="s" s="4">
        <v>127</v>
      </c>
      <c r="AC55" t="s" s="4">
        <v>246</v>
      </c>
      <c r="AD55" t="s" s="4">
        <v>246</v>
      </c>
      <c r="AE55" t="s" s="4">
        <v>246</v>
      </c>
      <c r="AF55" t="s" s="4">
        <v>109</v>
      </c>
      <c r="AG55" t="s" s="4">
        <v>129</v>
      </c>
      <c r="AH55" t="s" s="4">
        <v>129</v>
      </c>
      <c r="AI55" t="s" s="4">
        <v>87</v>
      </c>
    </row>
    <row r="56" ht="45.0" customHeight="true">
      <c r="A56" t="s" s="4">
        <v>247</v>
      </c>
      <c r="B56" t="s" s="4">
        <v>105</v>
      </c>
      <c r="C56" t="s" s="4">
        <v>106</v>
      </c>
      <c r="D56" t="s" s="4">
        <v>107</v>
      </c>
      <c r="E56" t="s" s="4">
        <v>108</v>
      </c>
      <c r="F56" t="s" s="4">
        <v>109</v>
      </c>
      <c r="G56" t="s" s="4">
        <v>110</v>
      </c>
      <c r="H56" t="s" s="4">
        <v>111</v>
      </c>
      <c r="I56" t="s" s="4">
        <v>131</v>
      </c>
      <c r="J56" t="s" s="4">
        <v>113</v>
      </c>
      <c r="K56" t="s" s="4">
        <v>114</v>
      </c>
      <c r="L56" t="s" s="4">
        <v>115</v>
      </c>
      <c r="M56" t="s" s="4">
        <v>105</v>
      </c>
      <c r="N56" t="s" s="4">
        <v>115</v>
      </c>
      <c r="O56" t="s" s="4">
        <v>116</v>
      </c>
      <c r="P56" t="s" s="4">
        <v>117</v>
      </c>
      <c r="Q56" t="s" s="4">
        <v>157</v>
      </c>
      <c r="R56" t="s" s="4">
        <v>10</v>
      </c>
      <c r="S56" t="s" s="4">
        <v>109</v>
      </c>
      <c r="T56" t="s" s="4">
        <v>119</v>
      </c>
      <c r="U56" t="s" s="4">
        <v>120</v>
      </c>
      <c r="V56" t="s" s="4">
        <v>158</v>
      </c>
      <c r="W56" t="s" s="4">
        <v>159</v>
      </c>
      <c r="X56" t="s" s="4">
        <v>123</v>
      </c>
      <c r="Y56" t="s" s="4">
        <v>124</v>
      </c>
      <c r="Z56" t="s" s="4">
        <v>125</v>
      </c>
      <c r="AA56" t="s" s="4">
        <v>126</v>
      </c>
      <c r="AB56" t="s" s="4">
        <v>127</v>
      </c>
      <c r="AC56" t="s" s="4">
        <v>248</v>
      </c>
      <c r="AD56" t="s" s="4">
        <v>248</v>
      </c>
      <c r="AE56" t="s" s="4">
        <v>248</v>
      </c>
      <c r="AF56" t="s" s="4">
        <v>109</v>
      </c>
      <c r="AG56" t="s" s="4">
        <v>129</v>
      </c>
      <c r="AH56" t="s" s="4">
        <v>129</v>
      </c>
      <c r="AI56" t="s" s="4">
        <v>87</v>
      </c>
    </row>
    <row r="57" ht="45.0" customHeight="true">
      <c r="A57" t="s" s="4">
        <v>249</v>
      </c>
      <c r="B57" t="s" s="4">
        <v>105</v>
      </c>
      <c r="C57" t="s" s="4">
        <v>106</v>
      </c>
      <c r="D57" t="s" s="4">
        <v>107</v>
      </c>
      <c r="E57" t="s" s="4">
        <v>108</v>
      </c>
      <c r="F57" t="s" s="4">
        <v>109</v>
      </c>
      <c r="G57" t="s" s="4">
        <v>110</v>
      </c>
      <c r="H57" t="s" s="4">
        <v>111</v>
      </c>
      <c r="I57" t="s" s="4">
        <v>112</v>
      </c>
      <c r="J57" t="s" s="4">
        <v>113</v>
      </c>
      <c r="K57" t="s" s="4">
        <v>114</v>
      </c>
      <c r="L57" t="s" s="4">
        <v>115</v>
      </c>
      <c r="M57" t="s" s="4">
        <v>105</v>
      </c>
      <c r="N57" t="s" s="4">
        <v>115</v>
      </c>
      <c r="O57" t="s" s="4">
        <v>116</v>
      </c>
      <c r="P57" t="s" s="4">
        <v>117</v>
      </c>
      <c r="Q57" t="s" s="4">
        <v>162</v>
      </c>
      <c r="R57" t="s" s="4">
        <v>163</v>
      </c>
      <c r="S57" t="s" s="4">
        <v>109</v>
      </c>
      <c r="T57" t="s" s="4">
        <v>119</v>
      </c>
      <c r="U57" t="s" s="4">
        <v>120</v>
      </c>
      <c r="V57" t="s" s="4">
        <v>164</v>
      </c>
      <c r="W57" t="s" s="4">
        <v>165</v>
      </c>
      <c r="X57" t="s" s="4">
        <v>123</v>
      </c>
      <c r="Y57" t="s" s="4">
        <v>124</v>
      </c>
      <c r="Z57" t="s" s="4">
        <v>125</v>
      </c>
      <c r="AA57" t="s" s="4">
        <v>126</v>
      </c>
      <c r="AB57" t="s" s="4">
        <v>127</v>
      </c>
      <c r="AC57" t="s" s="4">
        <v>250</v>
      </c>
      <c r="AD57" t="s" s="4">
        <v>250</v>
      </c>
      <c r="AE57" t="s" s="4">
        <v>250</v>
      </c>
      <c r="AF57" t="s" s="4">
        <v>109</v>
      </c>
      <c r="AG57" t="s" s="4">
        <v>129</v>
      </c>
      <c r="AH57" t="s" s="4">
        <v>129</v>
      </c>
      <c r="AI57" t="s" s="4">
        <v>87</v>
      </c>
    </row>
    <row r="58" ht="45.0" customHeight="true">
      <c r="A58" t="s" s="4">
        <v>251</v>
      </c>
      <c r="B58" t="s" s="4">
        <v>105</v>
      </c>
      <c r="C58" t="s" s="4">
        <v>106</v>
      </c>
      <c r="D58" t="s" s="4">
        <v>107</v>
      </c>
      <c r="E58" t="s" s="4">
        <v>108</v>
      </c>
      <c r="F58" t="s" s="4">
        <v>109</v>
      </c>
      <c r="G58" t="s" s="4">
        <v>110</v>
      </c>
      <c r="H58" t="s" s="4">
        <v>111</v>
      </c>
      <c r="I58" t="s" s="4">
        <v>131</v>
      </c>
      <c r="J58" t="s" s="4">
        <v>113</v>
      </c>
      <c r="K58" t="s" s="4">
        <v>114</v>
      </c>
      <c r="L58" t="s" s="4">
        <v>115</v>
      </c>
      <c r="M58" t="s" s="4">
        <v>105</v>
      </c>
      <c r="N58" t="s" s="4">
        <v>115</v>
      </c>
      <c r="O58" t="s" s="4">
        <v>116</v>
      </c>
      <c r="P58" t="s" s="4">
        <v>117</v>
      </c>
      <c r="Q58" t="s" s="4">
        <v>168</v>
      </c>
      <c r="R58" t="s" s="4">
        <v>7</v>
      </c>
      <c r="S58" t="s" s="4">
        <v>109</v>
      </c>
      <c r="T58" t="s" s="4">
        <v>119</v>
      </c>
      <c r="U58" t="s" s="4">
        <v>120</v>
      </c>
      <c r="V58" t="s" s="4">
        <v>169</v>
      </c>
      <c r="W58" t="s" s="4">
        <v>122</v>
      </c>
      <c r="X58" t="s" s="4">
        <v>123</v>
      </c>
      <c r="Y58" t="s" s="4">
        <v>124</v>
      </c>
      <c r="Z58" t="s" s="4">
        <v>125</v>
      </c>
      <c r="AA58" t="s" s="4">
        <v>126</v>
      </c>
      <c r="AB58" t="s" s="4">
        <v>127</v>
      </c>
      <c r="AC58" t="s" s="4">
        <v>252</v>
      </c>
      <c r="AD58" t="s" s="4">
        <v>252</v>
      </c>
      <c r="AE58" t="s" s="4">
        <v>252</v>
      </c>
      <c r="AF58" t="s" s="4">
        <v>109</v>
      </c>
      <c r="AG58" t="s" s="4">
        <v>129</v>
      </c>
      <c r="AH58" t="s" s="4">
        <v>129</v>
      </c>
      <c r="AI58" t="s" s="4">
        <v>87</v>
      </c>
    </row>
    <row r="59" ht="45.0" customHeight="true">
      <c r="A59" t="s" s="4">
        <v>253</v>
      </c>
      <c r="B59" t="s" s="4">
        <v>105</v>
      </c>
      <c r="C59" t="s" s="4">
        <v>106</v>
      </c>
      <c r="D59" t="s" s="4">
        <v>107</v>
      </c>
      <c r="E59" t="s" s="4">
        <v>108</v>
      </c>
      <c r="F59" t="s" s="4">
        <v>109</v>
      </c>
      <c r="G59" t="s" s="4">
        <v>110</v>
      </c>
      <c r="H59" t="s" s="4">
        <v>111</v>
      </c>
      <c r="I59" t="s" s="4">
        <v>131</v>
      </c>
      <c r="J59" t="s" s="4">
        <v>113</v>
      </c>
      <c r="K59" t="s" s="4">
        <v>114</v>
      </c>
      <c r="L59" t="s" s="4">
        <v>115</v>
      </c>
      <c r="M59" t="s" s="4">
        <v>172</v>
      </c>
      <c r="N59" t="s" s="4">
        <v>115</v>
      </c>
      <c r="O59" t="s" s="4">
        <v>116</v>
      </c>
      <c r="P59" t="s" s="4">
        <v>117</v>
      </c>
      <c r="Q59" t="s" s="4">
        <v>173</v>
      </c>
      <c r="R59" t="s" s="4">
        <v>174</v>
      </c>
      <c r="S59" t="s" s="4">
        <v>109</v>
      </c>
      <c r="T59" t="s" s="4">
        <v>119</v>
      </c>
      <c r="U59" t="s" s="4">
        <v>120</v>
      </c>
      <c r="V59" t="s" s="4">
        <v>175</v>
      </c>
      <c r="W59" t="s" s="4">
        <v>159</v>
      </c>
      <c r="X59" t="s" s="4">
        <v>123</v>
      </c>
      <c r="Y59" t="s" s="4">
        <v>124</v>
      </c>
      <c r="Z59" t="s" s="4">
        <v>125</v>
      </c>
      <c r="AA59" t="s" s="4">
        <v>126</v>
      </c>
      <c r="AB59" t="s" s="4">
        <v>127</v>
      </c>
      <c r="AC59" t="s" s="4">
        <v>254</v>
      </c>
      <c r="AD59" t="s" s="4">
        <v>254</v>
      </c>
      <c r="AE59" t="s" s="4">
        <v>254</v>
      </c>
      <c r="AF59" t="s" s="4">
        <v>109</v>
      </c>
      <c r="AG59" t="s" s="4">
        <v>129</v>
      </c>
      <c r="AH59" t="s" s="4">
        <v>129</v>
      </c>
      <c r="AI59" t="s" s="4">
        <v>87</v>
      </c>
    </row>
    <row r="60" ht="45.0" customHeight="true">
      <c r="A60" t="s" s="4">
        <v>255</v>
      </c>
      <c r="B60" t="s" s="4">
        <v>105</v>
      </c>
      <c r="C60" t="s" s="4">
        <v>106</v>
      </c>
      <c r="D60" t="s" s="4">
        <v>107</v>
      </c>
      <c r="E60" t="s" s="4">
        <v>108</v>
      </c>
      <c r="F60" t="s" s="4">
        <v>109</v>
      </c>
      <c r="G60" t="s" s="4">
        <v>110</v>
      </c>
      <c r="H60" t="s" s="4">
        <v>111</v>
      </c>
      <c r="I60" t="s" s="4">
        <v>131</v>
      </c>
      <c r="J60" t="s" s="4">
        <v>113</v>
      </c>
      <c r="K60" t="s" s="4">
        <v>114</v>
      </c>
      <c r="L60" t="s" s="4">
        <v>115</v>
      </c>
      <c r="M60" t="s" s="4">
        <v>172</v>
      </c>
      <c r="N60" t="s" s="4">
        <v>115</v>
      </c>
      <c r="O60" t="s" s="4">
        <v>116</v>
      </c>
      <c r="P60" t="s" s="4">
        <v>117</v>
      </c>
      <c r="Q60" t="s" s="4">
        <v>178</v>
      </c>
      <c r="R60" t="s" s="4">
        <v>9</v>
      </c>
      <c r="S60" t="s" s="4">
        <v>109</v>
      </c>
      <c r="T60" t="s" s="4">
        <v>119</v>
      </c>
      <c r="U60" t="s" s="4">
        <v>120</v>
      </c>
      <c r="V60" t="s" s="4">
        <v>179</v>
      </c>
      <c r="W60" t="s" s="4">
        <v>180</v>
      </c>
      <c r="X60" t="s" s="4">
        <v>123</v>
      </c>
      <c r="Y60" t="s" s="4">
        <v>124</v>
      </c>
      <c r="Z60" t="s" s="4">
        <v>125</v>
      </c>
      <c r="AA60" t="s" s="4">
        <v>126</v>
      </c>
      <c r="AB60" t="s" s="4">
        <v>127</v>
      </c>
      <c r="AC60" t="s" s="4">
        <v>256</v>
      </c>
      <c r="AD60" t="s" s="4">
        <v>256</v>
      </c>
      <c r="AE60" t="s" s="4">
        <v>256</v>
      </c>
      <c r="AF60" t="s" s="4">
        <v>109</v>
      </c>
      <c r="AG60" t="s" s="4">
        <v>129</v>
      </c>
      <c r="AH60" t="s" s="4">
        <v>129</v>
      </c>
      <c r="AI60" t="s" s="4">
        <v>87</v>
      </c>
    </row>
    <row r="61" ht="45.0" customHeight="true">
      <c r="A61" t="s" s="4">
        <v>257</v>
      </c>
      <c r="B61" t="s" s="4">
        <v>105</v>
      </c>
      <c r="C61" t="s" s="4">
        <v>106</v>
      </c>
      <c r="D61" t="s" s="4">
        <v>107</v>
      </c>
      <c r="E61" t="s" s="4">
        <v>108</v>
      </c>
      <c r="F61" t="s" s="4">
        <v>109</v>
      </c>
      <c r="G61" t="s" s="4">
        <v>110</v>
      </c>
      <c r="H61" t="s" s="4">
        <v>111</v>
      </c>
      <c r="I61" t="s" s="4">
        <v>131</v>
      </c>
      <c r="J61" t="s" s="4">
        <v>113</v>
      </c>
      <c r="K61" t="s" s="4">
        <v>114</v>
      </c>
      <c r="L61" t="s" s="4">
        <v>115</v>
      </c>
      <c r="M61" t="s" s="4">
        <v>172</v>
      </c>
      <c r="N61" t="s" s="4">
        <v>115</v>
      </c>
      <c r="O61" t="s" s="4">
        <v>116</v>
      </c>
      <c r="P61" t="s" s="4">
        <v>117</v>
      </c>
      <c r="Q61" t="s" s="4">
        <v>183</v>
      </c>
      <c r="R61" t="s" s="4">
        <v>6</v>
      </c>
      <c r="S61" t="s" s="4">
        <v>109</v>
      </c>
      <c r="T61" t="s" s="4">
        <v>119</v>
      </c>
      <c r="U61" t="s" s="4">
        <v>120</v>
      </c>
      <c r="V61" t="s" s="4">
        <v>175</v>
      </c>
      <c r="W61" t="s" s="4">
        <v>180</v>
      </c>
      <c r="X61" t="s" s="4">
        <v>123</v>
      </c>
      <c r="Y61" t="s" s="4">
        <v>124</v>
      </c>
      <c r="Z61" t="s" s="4">
        <v>125</v>
      </c>
      <c r="AA61" t="s" s="4">
        <v>126</v>
      </c>
      <c r="AB61" t="s" s="4">
        <v>127</v>
      </c>
      <c r="AC61" t="s" s="4">
        <v>258</v>
      </c>
      <c r="AD61" t="s" s="4">
        <v>258</v>
      </c>
      <c r="AE61" t="s" s="4">
        <v>258</v>
      </c>
      <c r="AF61" t="s" s="4">
        <v>109</v>
      </c>
      <c r="AG61" t="s" s="4">
        <v>129</v>
      </c>
      <c r="AH61" t="s" s="4">
        <v>129</v>
      </c>
      <c r="AI61" t="s" s="4">
        <v>87</v>
      </c>
    </row>
    <row r="62" ht="45.0" customHeight="true">
      <c r="A62" t="s" s="4">
        <v>259</v>
      </c>
      <c r="B62" t="s" s="4">
        <v>105</v>
      </c>
      <c r="C62" t="s" s="4">
        <v>106</v>
      </c>
      <c r="D62" t="s" s="4">
        <v>107</v>
      </c>
      <c r="E62" t="s" s="4">
        <v>108</v>
      </c>
      <c r="F62" t="s" s="4">
        <v>109</v>
      </c>
      <c r="G62" t="s" s="4">
        <v>110</v>
      </c>
      <c r="H62" t="s" s="4">
        <v>111</v>
      </c>
      <c r="I62" t="s" s="4">
        <v>112</v>
      </c>
      <c r="J62" t="s" s="4">
        <v>113</v>
      </c>
      <c r="K62" t="s" s="4">
        <v>114</v>
      </c>
      <c r="L62" t="s" s="4">
        <v>115</v>
      </c>
      <c r="M62" t="s" s="4">
        <v>105</v>
      </c>
      <c r="N62" t="s" s="4">
        <v>115</v>
      </c>
      <c r="O62" t="s" s="4">
        <v>116</v>
      </c>
      <c r="P62" t="s" s="4">
        <v>117</v>
      </c>
      <c r="Q62" t="s" s="4">
        <v>118</v>
      </c>
      <c r="R62" t="s" s="4">
        <v>12</v>
      </c>
      <c r="S62" t="s" s="4">
        <v>109</v>
      </c>
      <c r="T62" t="s" s="4">
        <v>119</v>
      </c>
      <c r="U62" t="s" s="4">
        <v>120</v>
      </c>
      <c r="V62" t="s" s="4">
        <v>121</v>
      </c>
      <c r="W62" t="s" s="4">
        <v>122</v>
      </c>
      <c r="X62" t="s" s="4">
        <v>123</v>
      </c>
      <c r="Y62" t="s" s="4">
        <v>124</v>
      </c>
      <c r="Z62" t="s" s="4">
        <v>125</v>
      </c>
      <c r="AA62" t="s" s="4">
        <v>126</v>
      </c>
      <c r="AB62" t="s" s="4">
        <v>127</v>
      </c>
      <c r="AC62" t="s" s="4">
        <v>260</v>
      </c>
      <c r="AD62" t="s" s="4">
        <v>260</v>
      </c>
      <c r="AE62" t="s" s="4">
        <v>260</v>
      </c>
      <c r="AF62" t="s" s="4">
        <v>109</v>
      </c>
      <c r="AG62" t="s" s="4">
        <v>129</v>
      </c>
      <c r="AH62" t="s" s="4">
        <v>129</v>
      </c>
      <c r="AI62" t="s" s="4">
        <v>87</v>
      </c>
    </row>
    <row r="63" ht="45.0" customHeight="true">
      <c r="A63" t="s" s="4">
        <v>261</v>
      </c>
      <c r="B63" t="s" s="4">
        <v>105</v>
      </c>
      <c r="C63" t="s" s="4">
        <v>106</v>
      </c>
      <c r="D63" t="s" s="4">
        <v>107</v>
      </c>
      <c r="E63" t="s" s="4">
        <v>108</v>
      </c>
      <c r="F63" t="s" s="4">
        <v>109</v>
      </c>
      <c r="G63" t="s" s="4">
        <v>110</v>
      </c>
      <c r="H63" t="s" s="4">
        <v>111</v>
      </c>
      <c r="I63" t="s" s="4">
        <v>131</v>
      </c>
      <c r="J63" t="s" s="4">
        <v>113</v>
      </c>
      <c r="K63" t="s" s="4">
        <v>114</v>
      </c>
      <c r="L63" t="s" s="4">
        <v>115</v>
      </c>
      <c r="M63" t="s" s="4">
        <v>105</v>
      </c>
      <c r="N63" t="s" s="4">
        <v>115</v>
      </c>
      <c r="O63" t="s" s="4">
        <v>116</v>
      </c>
      <c r="P63" t="s" s="4">
        <v>117</v>
      </c>
      <c r="Q63" t="s" s="4">
        <v>132</v>
      </c>
      <c r="R63" t="s" s="4">
        <v>133</v>
      </c>
      <c r="S63" t="s" s="4">
        <v>109</v>
      </c>
      <c r="T63" t="s" s="4">
        <v>119</v>
      </c>
      <c r="U63" t="s" s="4">
        <v>120</v>
      </c>
      <c r="V63" t="s" s="4">
        <v>121</v>
      </c>
      <c r="W63" t="s" s="4">
        <v>122</v>
      </c>
      <c r="X63" t="s" s="4">
        <v>123</v>
      </c>
      <c r="Y63" t="s" s="4">
        <v>124</v>
      </c>
      <c r="Z63" t="s" s="4">
        <v>125</v>
      </c>
      <c r="AA63" t="s" s="4">
        <v>126</v>
      </c>
      <c r="AB63" t="s" s="4">
        <v>127</v>
      </c>
      <c r="AC63" t="s" s="4">
        <v>262</v>
      </c>
      <c r="AD63" t="s" s="4">
        <v>262</v>
      </c>
      <c r="AE63" t="s" s="4">
        <v>262</v>
      </c>
      <c r="AF63" t="s" s="4">
        <v>109</v>
      </c>
      <c r="AG63" t="s" s="4">
        <v>129</v>
      </c>
      <c r="AH63" t="s" s="4">
        <v>129</v>
      </c>
      <c r="AI63" t="s" s="4">
        <v>87</v>
      </c>
    </row>
    <row r="64" ht="45.0" customHeight="true">
      <c r="A64" t="s" s="4">
        <v>263</v>
      </c>
      <c r="B64" t="s" s="4">
        <v>105</v>
      </c>
      <c r="C64" t="s" s="4">
        <v>106</v>
      </c>
      <c r="D64" t="s" s="4">
        <v>107</v>
      </c>
      <c r="E64" t="s" s="4">
        <v>108</v>
      </c>
      <c r="F64" t="s" s="4">
        <v>109</v>
      </c>
      <c r="G64" t="s" s="4">
        <v>110</v>
      </c>
      <c r="H64" t="s" s="4">
        <v>111</v>
      </c>
      <c r="I64" t="s" s="4">
        <v>112</v>
      </c>
      <c r="J64" t="s" s="4">
        <v>113</v>
      </c>
      <c r="K64" t="s" s="4">
        <v>114</v>
      </c>
      <c r="L64" t="s" s="4">
        <v>115</v>
      </c>
      <c r="M64" t="s" s="4">
        <v>105</v>
      </c>
      <c r="N64" t="s" s="4">
        <v>115</v>
      </c>
      <c r="O64" t="s" s="4">
        <v>116</v>
      </c>
      <c r="P64" t="s" s="4">
        <v>117</v>
      </c>
      <c r="Q64" t="s" s="4">
        <v>118</v>
      </c>
      <c r="R64" t="s" s="4">
        <v>12</v>
      </c>
      <c r="S64" t="s" s="4">
        <v>109</v>
      </c>
      <c r="T64" t="s" s="4">
        <v>119</v>
      </c>
      <c r="U64" t="s" s="4">
        <v>120</v>
      </c>
      <c r="V64" t="s" s="4">
        <v>121</v>
      </c>
      <c r="W64" t="s" s="4">
        <v>122</v>
      </c>
      <c r="X64" t="s" s="4">
        <v>123</v>
      </c>
      <c r="Y64" t="s" s="4">
        <v>124</v>
      </c>
      <c r="Z64" t="s" s="4">
        <v>125</v>
      </c>
      <c r="AA64" t="s" s="4">
        <v>126</v>
      </c>
      <c r="AB64" t="s" s="4">
        <v>127</v>
      </c>
      <c r="AC64" t="s" s="4">
        <v>264</v>
      </c>
      <c r="AD64" t="s" s="4">
        <v>264</v>
      </c>
      <c r="AE64" t="s" s="4">
        <v>264</v>
      </c>
      <c r="AF64" t="s" s="4">
        <v>109</v>
      </c>
      <c r="AG64" t="s" s="4">
        <v>107</v>
      </c>
      <c r="AH64" t="s" s="4">
        <v>107</v>
      </c>
      <c r="AI64" t="s" s="4">
        <v>87</v>
      </c>
    </row>
    <row r="65" ht="45.0" customHeight="true">
      <c r="A65" t="s" s="4">
        <v>265</v>
      </c>
      <c r="B65" t="s" s="4">
        <v>105</v>
      </c>
      <c r="C65" t="s" s="4">
        <v>106</v>
      </c>
      <c r="D65" t="s" s="4">
        <v>107</v>
      </c>
      <c r="E65" t="s" s="4">
        <v>108</v>
      </c>
      <c r="F65" t="s" s="4">
        <v>109</v>
      </c>
      <c r="G65" t="s" s="4">
        <v>110</v>
      </c>
      <c r="H65" t="s" s="4">
        <v>111</v>
      </c>
      <c r="I65" t="s" s="4">
        <v>131</v>
      </c>
      <c r="J65" t="s" s="4">
        <v>113</v>
      </c>
      <c r="K65" t="s" s="4">
        <v>114</v>
      </c>
      <c r="L65" t="s" s="4">
        <v>115</v>
      </c>
      <c r="M65" t="s" s="4">
        <v>105</v>
      </c>
      <c r="N65" t="s" s="4">
        <v>115</v>
      </c>
      <c r="O65" t="s" s="4">
        <v>116</v>
      </c>
      <c r="P65" t="s" s="4">
        <v>117</v>
      </c>
      <c r="Q65" t="s" s="4">
        <v>132</v>
      </c>
      <c r="R65" t="s" s="4">
        <v>133</v>
      </c>
      <c r="S65" t="s" s="4">
        <v>109</v>
      </c>
      <c r="T65" t="s" s="4">
        <v>119</v>
      </c>
      <c r="U65" t="s" s="4">
        <v>120</v>
      </c>
      <c r="V65" t="s" s="4">
        <v>121</v>
      </c>
      <c r="W65" t="s" s="4">
        <v>122</v>
      </c>
      <c r="X65" t="s" s="4">
        <v>123</v>
      </c>
      <c r="Y65" t="s" s="4">
        <v>124</v>
      </c>
      <c r="Z65" t="s" s="4">
        <v>125</v>
      </c>
      <c r="AA65" t="s" s="4">
        <v>126</v>
      </c>
      <c r="AB65" t="s" s="4">
        <v>127</v>
      </c>
      <c r="AC65" t="s" s="4">
        <v>266</v>
      </c>
      <c r="AD65" t="s" s="4">
        <v>266</v>
      </c>
      <c r="AE65" t="s" s="4">
        <v>266</v>
      </c>
      <c r="AF65" t="s" s="4">
        <v>109</v>
      </c>
      <c r="AG65" t="s" s="4">
        <v>107</v>
      </c>
      <c r="AH65" t="s" s="4">
        <v>107</v>
      </c>
      <c r="AI65" t="s" s="4">
        <v>87</v>
      </c>
    </row>
    <row r="66" ht="45.0" customHeight="true">
      <c r="A66" t="s" s="4">
        <v>267</v>
      </c>
      <c r="B66" t="s" s="4">
        <v>105</v>
      </c>
      <c r="C66" t="s" s="4">
        <v>106</v>
      </c>
      <c r="D66" t="s" s="4">
        <v>107</v>
      </c>
      <c r="E66" t="s" s="4">
        <v>108</v>
      </c>
      <c r="F66" t="s" s="4">
        <v>109</v>
      </c>
      <c r="G66" t="s" s="4">
        <v>110</v>
      </c>
      <c r="H66" t="s" s="4">
        <v>111</v>
      </c>
      <c r="I66" t="s" s="4">
        <v>136</v>
      </c>
      <c r="J66" t="s" s="4">
        <v>113</v>
      </c>
      <c r="K66" t="s" s="4">
        <v>114</v>
      </c>
      <c r="L66" t="s" s="4">
        <v>115</v>
      </c>
      <c r="M66" t="s" s="4">
        <v>105</v>
      </c>
      <c r="N66" t="s" s="4">
        <v>115</v>
      </c>
      <c r="O66" t="s" s="4">
        <v>116</v>
      </c>
      <c r="P66" t="s" s="4">
        <v>117</v>
      </c>
      <c r="Q66" t="s" s="4">
        <v>137</v>
      </c>
      <c r="R66" t="s" s="4">
        <v>138</v>
      </c>
      <c r="S66" t="s" s="4">
        <v>109</v>
      </c>
      <c r="T66" t="s" s="4">
        <v>119</v>
      </c>
      <c r="U66" t="s" s="4">
        <v>120</v>
      </c>
      <c r="V66" t="s" s="4">
        <v>121</v>
      </c>
      <c r="W66" t="s" s="4">
        <v>122</v>
      </c>
      <c r="X66" t="s" s="4">
        <v>123</v>
      </c>
      <c r="Y66" t="s" s="4">
        <v>124</v>
      </c>
      <c r="Z66" t="s" s="4">
        <v>125</v>
      </c>
      <c r="AA66" t="s" s="4">
        <v>126</v>
      </c>
      <c r="AB66" t="s" s="4">
        <v>127</v>
      </c>
      <c r="AC66" t="s" s="4">
        <v>268</v>
      </c>
      <c r="AD66" t="s" s="4">
        <v>268</v>
      </c>
      <c r="AE66" t="s" s="4">
        <v>268</v>
      </c>
      <c r="AF66" t="s" s="4">
        <v>109</v>
      </c>
      <c r="AG66" t="s" s="4">
        <v>107</v>
      </c>
      <c r="AH66" t="s" s="4">
        <v>107</v>
      </c>
      <c r="AI66" t="s" s="4">
        <v>87</v>
      </c>
    </row>
    <row r="67" ht="45.0" customHeight="true">
      <c r="A67" t="s" s="4">
        <v>269</v>
      </c>
      <c r="B67" t="s" s="4">
        <v>105</v>
      </c>
      <c r="C67" t="s" s="4">
        <v>106</v>
      </c>
      <c r="D67" t="s" s="4">
        <v>107</v>
      </c>
      <c r="E67" t="s" s="4">
        <v>108</v>
      </c>
      <c r="F67" t="s" s="4">
        <v>109</v>
      </c>
      <c r="G67" t="s" s="4">
        <v>110</v>
      </c>
      <c r="H67" t="s" s="4">
        <v>111</v>
      </c>
      <c r="I67" t="s" s="4">
        <v>136</v>
      </c>
      <c r="J67" t="s" s="4">
        <v>113</v>
      </c>
      <c r="K67" t="s" s="4">
        <v>114</v>
      </c>
      <c r="L67" t="s" s="4">
        <v>115</v>
      </c>
      <c r="M67" t="s" s="4">
        <v>105</v>
      </c>
      <c r="N67" t="s" s="4">
        <v>115</v>
      </c>
      <c r="O67" t="s" s="4">
        <v>116</v>
      </c>
      <c r="P67" t="s" s="4">
        <v>117</v>
      </c>
      <c r="Q67" t="s" s="4">
        <v>141</v>
      </c>
      <c r="R67" t="s" s="4">
        <v>11</v>
      </c>
      <c r="S67" t="s" s="4">
        <v>109</v>
      </c>
      <c r="T67" t="s" s="4">
        <v>119</v>
      </c>
      <c r="U67" t="s" s="4">
        <v>120</v>
      </c>
      <c r="V67" t="s" s="4">
        <v>121</v>
      </c>
      <c r="W67" t="s" s="4">
        <v>122</v>
      </c>
      <c r="X67" t="s" s="4">
        <v>123</v>
      </c>
      <c r="Y67" t="s" s="4">
        <v>124</v>
      </c>
      <c r="Z67" t="s" s="4">
        <v>125</v>
      </c>
      <c r="AA67" t="s" s="4">
        <v>126</v>
      </c>
      <c r="AB67" t="s" s="4">
        <v>127</v>
      </c>
      <c r="AC67" t="s" s="4">
        <v>270</v>
      </c>
      <c r="AD67" t="s" s="4">
        <v>270</v>
      </c>
      <c r="AE67" t="s" s="4">
        <v>270</v>
      </c>
      <c r="AF67" t="s" s="4">
        <v>109</v>
      </c>
      <c r="AG67" t="s" s="4">
        <v>107</v>
      </c>
      <c r="AH67" t="s" s="4">
        <v>107</v>
      </c>
      <c r="AI67" t="s" s="4">
        <v>87</v>
      </c>
    </row>
    <row r="68" ht="45.0" customHeight="true">
      <c r="A68" t="s" s="4">
        <v>271</v>
      </c>
      <c r="B68" t="s" s="4">
        <v>105</v>
      </c>
      <c r="C68" t="s" s="4">
        <v>106</v>
      </c>
      <c r="D68" t="s" s="4">
        <v>107</v>
      </c>
      <c r="E68" t="s" s="4">
        <v>108</v>
      </c>
      <c r="F68" t="s" s="4">
        <v>109</v>
      </c>
      <c r="G68" t="s" s="4">
        <v>110</v>
      </c>
      <c r="H68" t="s" s="4">
        <v>111</v>
      </c>
      <c r="I68" t="s" s="4">
        <v>136</v>
      </c>
      <c r="J68" t="s" s="4">
        <v>113</v>
      </c>
      <c r="K68" t="s" s="4">
        <v>114</v>
      </c>
      <c r="L68" t="s" s="4">
        <v>115</v>
      </c>
      <c r="M68" t="s" s="4">
        <v>105</v>
      </c>
      <c r="N68" t="s" s="4">
        <v>115</v>
      </c>
      <c r="O68" t="s" s="4">
        <v>116</v>
      </c>
      <c r="P68" t="s" s="4">
        <v>117</v>
      </c>
      <c r="Q68" t="s" s="4">
        <v>144</v>
      </c>
      <c r="R68" t="s" s="4">
        <v>8</v>
      </c>
      <c r="S68" t="s" s="4">
        <v>109</v>
      </c>
      <c r="T68" t="s" s="4">
        <v>119</v>
      </c>
      <c r="U68" t="s" s="4">
        <v>120</v>
      </c>
      <c r="V68" t="s" s="4">
        <v>121</v>
      </c>
      <c r="W68" t="s" s="4">
        <v>122</v>
      </c>
      <c r="X68" t="s" s="4">
        <v>123</v>
      </c>
      <c r="Y68" t="s" s="4">
        <v>124</v>
      </c>
      <c r="Z68" t="s" s="4">
        <v>125</v>
      </c>
      <c r="AA68" t="s" s="4">
        <v>126</v>
      </c>
      <c r="AB68" t="s" s="4">
        <v>127</v>
      </c>
      <c r="AC68" t="s" s="4">
        <v>272</v>
      </c>
      <c r="AD68" t="s" s="4">
        <v>272</v>
      </c>
      <c r="AE68" t="s" s="4">
        <v>272</v>
      </c>
      <c r="AF68" t="s" s="4">
        <v>109</v>
      </c>
      <c r="AG68" t="s" s="4">
        <v>107</v>
      </c>
      <c r="AH68" t="s" s="4">
        <v>107</v>
      </c>
      <c r="AI68" t="s" s="4">
        <v>87</v>
      </c>
    </row>
    <row r="69" ht="45.0" customHeight="true">
      <c r="A69" t="s" s="4">
        <v>273</v>
      </c>
      <c r="B69" t="s" s="4">
        <v>105</v>
      </c>
      <c r="C69" t="s" s="4">
        <v>106</v>
      </c>
      <c r="D69" t="s" s="4">
        <v>107</v>
      </c>
      <c r="E69" t="s" s="4">
        <v>108</v>
      </c>
      <c r="F69" t="s" s="4">
        <v>109</v>
      </c>
      <c r="G69" t="s" s="4">
        <v>110</v>
      </c>
      <c r="H69" t="s" s="4">
        <v>111</v>
      </c>
      <c r="I69" t="s" s="4">
        <v>136</v>
      </c>
      <c r="J69" t="s" s="4">
        <v>113</v>
      </c>
      <c r="K69" t="s" s="4">
        <v>114</v>
      </c>
      <c r="L69" t="s" s="4">
        <v>115</v>
      </c>
      <c r="M69" t="s" s="4">
        <v>105</v>
      </c>
      <c r="N69" t="s" s="4">
        <v>115</v>
      </c>
      <c r="O69" t="s" s="4">
        <v>116</v>
      </c>
      <c r="P69" t="s" s="4">
        <v>117</v>
      </c>
      <c r="Q69" t="s" s="4">
        <v>147</v>
      </c>
      <c r="R69" t="s" s="4">
        <v>148</v>
      </c>
      <c r="S69" t="s" s="4">
        <v>109</v>
      </c>
      <c r="T69" t="s" s="4">
        <v>119</v>
      </c>
      <c r="U69" t="s" s="4">
        <v>120</v>
      </c>
      <c r="V69" t="s" s="4">
        <v>149</v>
      </c>
      <c r="W69" t="s" s="4">
        <v>150</v>
      </c>
      <c r="X69" t="s" s="4">
        <v>123</v>
      </c>
      <c r="Y69" t="s" s="4">
        <v>124</v>
      </c>
      <c r="Z69" t="s" s="4">
        <v>125</v>
      </c>
      <c r="AA69" t="s" s="4">
        <v>126</v>
      </c>
      <c r="AB69" t="s" s="4">
        <v>127</v>
      </c>
      <c r="AC69" t="s" s="4">
        <v>274</v>
      </c>
      <c r="AD69" t="s" s="4">
        <v>274</v>
      </c>
      <c r="AE69" t="s" s="4">
        <v>274</v>
      </c>
      <c r="AF69" t="s" s="4">
        <v>109</v>
      </c>
      <c r="AG69" t="s" s="4">
        <v>107</v>
      </c>
      <c r="AH69" t="s" s="4">
        <v>107</v>
      </c>
      <c r="AI69" t="s" s="4">
        <v>87</v>
      </c>
    </row>
    <row r="70" ht="45.0" customHeight="true">
      <c r="A70" t="s" s="4">
        <v>275</v>
      </c>
      <c r="B70" t="s" s="4">
        <v>105</v>
      </c>
      <c r="C70" t="s" s="4">
        <v>106</v>
      </c>
      <c r="D70" t="s" s="4">
        <v>107</v>
      </c>
      <c r="E70" t="s" s="4">
        <v>108</v>
      </c>
      <c r="F70" t="s" s="4">
        <v>109</v>
      </c>
      <c r="G70" t="s" s="4">
        <v>110</v>
      </c>
      <c r="H70" t="s" s="4">
        <v>111</v>
      </c>
      <c r="I70" t="s" s="4">
        <v>112</v>
      </c>
      <c r="J70" t="s" s="4">
        <v>113</v>
      </c>
      <c r="K70" t="s" s="4">
        <v>114</v>
      </c>
      <c r="L70" t="s" s="4">
        <v>115</v>
      </c>
      <c r="M70" t="s" s="4">
        <v>105</v>
      </c>
      <c r="N70" t="s" s="4">
        <v>115</v>
      </c>
      <c r="O70" t="s" s="4">
        <v>116</v>
      </c>
      <c r="P70" t="s" s="4">
        <v>117</v>
      </c>
      <c r="Q70" t="s" s="4">
        <v>153</v>
      </c>
      <c r="R70" t="s" s="4">
        <v>154</v>
      </c>
      <c r="S70" t="s" s="4">
        <v>109</v>
      </c>
      <c r="T70" t="s" s="4">
        <v>119</v>
      </c>
      <c r="U70" t="s" s="4">
        <v>120</v>
      </c>
      <c r="V70" t="s" s="4">
        <v>121</v>
      </c>
      <c r="W70" t="s" s="4">
        <v>122</v>
      </c>
      <c r="X70" t="s" s="4">
        <v>123</v>
      </c>
      <c r="Y70" t="s" s="4">
        <v>124</v>
      </c>
      <c r="Z70" t="s" s="4">
        <v>125</v>
      </c>
      <c r="AA70" t="s" s="4">
        <v>126</v>
      </c>
      <c r="AB70" t="s" s="4">
        <v>127</v>
      </c>
      <c r="AC70" t="s" s="4">
        <v>276</v>
      </c>
      <c r="AD70" t="s" s="4">
        <v>276</v>
      </c>
      <c r="AE70" t="s" s="4">
        <v>276</v>
      </c>
      <c r="AF70" t="s" s="4">
        <v>109</v>
      </c>
      <c r="AG70" t="s" s="4">
        <v>107</v>
      </c>
      <c r="AH70" t="s" s="4">
        <v>107</v>
      </c>
      <c r="AI70" t="s" s="4">
        <v>87</v>
      </c>
    </row>
    <row r="71" ht="45.0" customHeight="true">
      <c r="A71" t="s" s="4">
        <v>277</v>
      </c>
      <c r="B71" t="s" s="4">
        <v>105</v>
      </c>
      <c r="C71" t="s" s="4">
        <v>106</v>
      </c>
      <c r="D71" t="s" s="4">
        <v>107</v>
      </c>
      <c r="E71" t="s" s="4">
        <v>108</v>
      </c>
      <c r="F71" t="s" s="4">
        <v>109</v>
      </c>
      <c r="G71" t="s" s="4">
        <v>110</v>
      </c>
      <c r="H71" t="s" s="4">
        <v>111</v>
      </c>
      <c r="I71" t="s" s="4">
        <v>131</v>
      </c>
      <c r="J71" t="s" s="4">
        <v>113</v>
      </c>
      <c r="K71" t="s" s="4">
        <v>114</v>
      </c>
      <c r="L71" t="s" s="4">
        <v>115</v>
      </c>
      <c r="M71" t="s" s="4">
        <v>105</v>
      </c>
      <c r="N71" t="s" s="4">
        <v>115</v>
      </c>
      <c r="O71" t="s" s="4">
        <v>116</v>
      </c>
      <c r="P71" t="s" s="4">
        <v>117</v>
      </c>
      <c r="Q71" t="s" s="4">
        <v>157</v>
      </c>
      <c r="R71" t="s" s="4">
        <v>10</v>
      </c>
      <c r="S71" t="s" s="4">
        <v>109</v>
      </c>
      <c r="T71" t="s" s="4">
        <v>119</v>
      </c>
      <c r="U71" t="s" s="4">
        <v>120</v>
      </c>
      <c r="V71" t="s" s="4">
        <v>158</v>
      </c>
      <c r="W71" t="s" s="4">
        <v>159</v>
      </c>
      <c r="X71" t="s" s="4">
        <v>123</v>
      </c>
      <c r="Y71" t="s" s="4">
        <v>124</v>
      </c>
      <c r="Z71" t="s" s="4">
        <v>125</v>
      </c>
      <c r="AA71" t="s" s="4">
        <v>126</v>
      </c>
      <c r="AB71" t="s" s="4">
        <v>127</v>
      </c>
      <c r="AC71" t="s" s="4">
        <v>278</v>
      </c>
      <c r="AD71" t="s" s="4">
        <v>278</v>
      </c>
      <c r="AE71" t="s" s="4">
        <v>278</v>
      </c>
      <c r="AF71" t="s" s="4">
        <v>109</v>
      </c>
      <c r="AG71" t="s" s="4">
        <v>107</v>
      </c>
      <c r="AH71" t="s" s="4">
        <v>107</v>
      </c>
      <c r="AI71" t="s" s="4">
        <v>87</v>
      </c>
    </row>
    <row r="72" ht="45.0" customHeight="true">
      <c r="A72" t="s" s="4">
        <v>279</v>
      </c>
      <c r="B72" t="s" s="4">
        <v>105</v>
      </c>
      <c r="C72" t="s" s="4">
        <v>106</v>
      </c>
      <c r="D72" t="s" s="4">
        <v>107</v>
      </c>
      <c r="E72" t="s" s="4">
        <v>108</v>
      </c>
      <c r="F72" t="s" s="4">
        <v>109</v>
      </c>
      <c r="G72" t="s" s="4">
        <v>110</v>
      </c>
      <c r="H72" t="s" s="4">
        <v>111</v>
      </c>
      <c r="I72" t="s" s="4">
        <v>112</v>
      </c>
      <c r="J72" t="s" s="4">
        <v>113</v>
      </c>
      <c r="K72" t="s" s="4">
        <v>114</v>
      </c>
      <c r="L72" t="s" s="4">
        <v>115</v>
      </c>
      <c r="M72" t="s" s="4">
        <v>105</v>
      </c>
      <c r="N72" t="s" s="4">
        <v>115</v>
      </c>
      <c r="O72" t="s" s="4">
        <v>116</v>
      </c>
      <c r="P72" t="s" s="4">
        <v>117</v>
      </c>
      <c r="Q72" t="s" s="4">
        <v>162</v>
      </c>
      <c r="R72" t="s" s="4">
        <v>163</v>
      </c>
      <c r="S72" t="s" s="4">
        <v>109</v>
      </c>
      <c r="T72" t="s" s="4">
        <v>119</v>
      </c>
      <c r="U72" t="s" s="4">
        <v>120</v>
      </c>
      <c r="V72" t="s" s="4">
        <v>164</v>
      </c>
      <c r="W72" t="s" s="4">
        <v>165</v>
      </c>
      <c r="X72" t="s" s="4">
        <v>123</v>
      </c>
      <c r="Y72" t="s" s="4">
        <v>124</v>
      </c>
      <c r="Z72" t="s" s="4">
        <v>125</v>
      </c>
      <c r="AA72" t="s" s="4">
        <v>126</v>
      </c>
      <c r="AB72" t="s" s="4">
        <v>127</v>
      </c>
      <c r="AC72" t="s" s="4">
        <v>280</v>
      </c>
      <c r="AD72" t="s" s="4">
        <v>280</v>
      </c>
      <c r="AE72" t="s" s="4">
        <v>280</v>
      </c>
      <c r="AF72" t="s" s="4">
        <v>109</v>
      </c>
      <c r="AG72" t="s" s="4">
        <v>107</v>
      </c>
      <c r="AH72" t="s" s="4">
        <v>107</v>
      </c>
      <c r="AI72" t="s" s="4">
        <v>87</v>
      </c>
    </row>
    <row r="73" ht="45.0" customHeight="true">
      <c r="A73" t="s" s="4">
        <v>281</v>
      </c>
      <c r="B73" t="s" s="4">
        <v>105</v>
      </c>
      <c r="C73" t="s" s="4">
        <v>106</v>
      </c>
      <c r="D73" t="s" s="4">
        <v>107</v>
      </c>
      <c r="E73" t="s" s="4">
        <v>108</v>
      </c>
      <c r="F73" t="s" s="4">
        <v>109</v>
      </c>
      <c r="G73" t="s" s="4">
        <v>110</v>
      </c>
      <c r="H73" t="s" s="4">
        <v>111</v>
      </c>
      <c r="I73" t="s" s="4">
        <v>131</v>
      </c>
      <c r="J73" t="s" s="4">
        <v>113</v>
      </c>
      <c r="K73" t="s" s="4">
        <v>114</v>
      </c>
      <c r="L73" t="s" s="4">
        <v>115</v>
      </c>
      <c r="M73" t="s" s="4">
        <v>105</v>
      </c>
      <c r="N73" t="s" s="4">
        <v>115</v>
      </c>
      <c r="O73" t="s" s="4">
        <v>116</v>
      </c>
      <c r="P73" t="s" s="4">
        <v>117</v>
      </c>
      <c r="Q73" t="s" s="4">
        <v>168</v>
      </c>
      <c r="R73" t="s" s="4">
        <v>7</v>
      </c>
      <c r="S73" t="s" s="4">
        <v>109</v>
      </c>
      <c r="T73" t="s" s="4">
        <v>119</v>
      </c>
      <c r="U73" t="s" s="4">
        <v>120</v>
      </c>
      <c r="V73" t="s" s="4">
        <v>169</v>
      </c>
      <c r="W73" t="s" s="4">
        <v>122</v>
      </c>
      <c r="X73" t="s" s="4">
        <v>123</v>
      </c>
      <c r="Y73" t="s" s="4">
        <v>124</v>
      </c>
      <c r="Z73" t="s" s="4">
        <v>125</v>
      </c>
      <c r="AA73" t="s" s="4">
        <v>126</v>
      </c>
      <c r="AB73" t="s" s="4">
        <v>127</v>
      </c>
      <c r="AC73" t="s" s="4">
        <v>282</v>
      </c>
      <c r="AD73" t="s" s="4">
        <v>282</v>
      </c>
      <c r="AE73" t="s" s="4">
        <v>282</v>
      </c>
      <c r="AF73" t="s" s="4">
        <v>109</v>
      </c>
      <c r="AG73" t="s" s="4">
        <v>107</v>
      </c>
      <c r="AH73" t="s" s="4">
        <v>107</v>
      </c>
      <c r="AI73" t="s" s="4">
        <v>87</v>
      </c>
    </row>
    <row r="74" ht="45.0" customHeight="true">
      <c r="A74" t="s" s="4">
        <v>283</v>
      </c>
      <c r="B74" t="s" s="4">
        <v>105</v>
      </c>
      <c r="C74" t="s" s="4">
        <v>106</v>
      </c>
      <c r="D74" t="s" s="4">
        <v>107</v>
      </c>
      <c r="E74" t="s" s="4">
        <v>108</v>
      </c>
      <c r="F74" t="s" s="4">
        <v>109</v>
      </c>
      <c r="G74" t="s" s="4">
        <v>110</v>
      </c>
      <c r="H74" t="s" s="4">
        <v>111</v>
      </c>
      <c r="I74" t="s" s="4">
        <v>131</v>
      </c>
      <c r="J74" t="s" s="4">
        <v>113</v>
      </c>
      <c r="K74" t="s" s="4">
        <v>114</v>
      </c>
      <c r="L74" t="s" s="4">
        <v>115</v>
      </c>
      <c r="M74" t="s" s="4">
        <v>172</v>
      </c>
      <c r="N74" t="s" s="4">
        <v>115</v>
      </c>
      <c r="O74" t="s" s="4">
        <v>116</v>
      </c>
      <c r="P74" t="s" s="4">
        <v>117</v>
      </c>
      <c r="Q74" t="s" s="4">
        <v>173</v>
      </c>
      <c r="R74" t="s" s="4">
        <v>174</v>
      </c>
      <c r="S74" t="s" s="4">
        <v>109</v>
      </c>
      <c r="T74" t="s" s="4">
        <v>119</v>
      </c>
      <c r="U74" t="s" s="4">
        <v>120</v>
      </c>
      <c r="V74" t="s" s="4">
        <v>175</v>
      </c>
      <c r="W74" t="s" s="4">
        <v>159</v>
      </c>
      <c r="X74" t="s" s="4">
        <v>123</v>
      </c>
      <c r="Y74" t="s" s="4">
        <v>124</v>
      </c>
      <c r="Z74" t="s" s="4">
        <v>125</v>
      </c>
      <c r="AA74" t="s" s="4">
        <v>126</v>
      </c>
      <c r="AB74" t="s" s="4">
        <v>127</v>
      </c>
      <c r="AC74" t="s" s="4">
        <v>284</v>
      </c>
      <c r="AD74" t="s" s="4">
        <v>284</v>
      </c>
      <c r="AE74" t="s" s="4">
        <v>284</v>
      </c>
      <c r="AF74" t="s" s="4">
        <v>109</v>
      </c>
      <c r="AG74" t="s" s="4">
        <v>107</v>
      </c>
      <c r="AH74" t="s" s="4">
        <v>107</v>
      </c>
      <c r="AI74" t="s" s="4">
        <v>87</v>
      </c>
    </row>
    <row r="75" ht="45.0" customHeight="true">
      <c r="A75" t="s" s="4">
        <v>285</v>
      </c>
      <c r="B75" t="s" s="4">
        <v>105</v>
      </c>
      <c r="C75" t="s" s="4">
        <v>106</v>
      </c>
      <c r="D75" t="s" s="4">
        <v>107</v>
      </c>
      <c r="E75" t="s" s="4">
        <v>108</v>
      </c>
      <c r="F75" t="s" s="4">
        <v>109</v>
      </c>
      <c r="G75" t="s" s="4">
        <v>110</v>
      </c>
      <c r="H75" t="s" s="4">
        <v>111</v>
      </c>
      <c r="I75" t="s" s="4">
        <v>131</v>
      </c>
      <c r="J75" t="s" s="4">
        <v>113</v>
      </c>
      <c r="K75" t="s" s="4">
        <v>114</v>
      </c>
      <c r="L75" t="s" s="4">
        <v>115</v>
      </c>
      <c r="M75" t="s" s="4">
        <v>172</v>
      </c>
      <c r="N75" t="s" s="4">
        <v>115</v>
      </c>
      <c r="O75" t="s" s="4">
        <v>116</v>
      </c>
      <c r="P75" t="s" s="4">
        <v>117</v>
      </c>
      <c r="Q75" t="s" s="4">
        <v>178</v>
      </c>
      <c r="R75" t="s" s="4">
        <v>9</v>
      </c>
      <c r="S75" t="s" s="4">
        <v>109</v>
      </c>
      <c r="T75" t="s" s="4">
        <v>119</v>
      </c>
      <c r="U75" t="s" s="4">
        <v>120</v>
      </c>
      <c r="V75" t="s" s="4">
        <v>179</v>
      </c>
      <c r="W75" t="s" s="4">
        <v>180</v>
      </c>
      <c r="X75" t="s" s="4">
        <v>123</v>
      </c>
      <c r="Y75" t="s" s="4">
        <v>124</v>
      </c>
      <c r="Z75" t="s" s="4">
        <v>125</v>
      </c>
      <c r="AA75" t="s" s="4">
        <v>126</v>
      </c>
      <c r="AB75" t="s" s="4">
        <v>127</v>
      </c>
      <c r="AC75" t="s" s="4">
        <v>286</v>
      </c>
      <c r="AD75" t="s" s="4">
        <v>286</v>
      </c>
      <c r="AE75" t="s" s="4">
        <v>286</v>
      </c>
      <c r="AF75" t="s" s="4">
        <v>109</v>
      </c>
      <c r="AG75" t="s" s="4">
        <v>107</v>
      </c>
      <c r="AH75" t="s" s="4">
        <v>107</v>
      </c>
      <c r="AI75" t="s" s="4">
        <v>87</v>
      </c>
    </row>
    <row r="76" ht="45.0" customHeight="true">
      <c r="A76" t="s" s="4">
        <v>287</v>
      </c>
      <c r="B76" t="s" s="4">
        <v>105</v>
      </c>
      <c r="C76" t="s" s="4">
        <v>106</v>
      </c>
      <c r="D76" t="s" s="4">
        <v>107</v>
      </c>
      <c r="E76" t="s" s="4">
        <v>108</v>
      </c>
      <c r="F76" t="s" s="4">
        <v>109</v>
      </c>
      <c r="G76" t="s" s="4">
        <v>110</v>
      </c>
      <c r="H76" t="s" s="4">
        <v>111</v>
      </c>
      <c r="I76" t="s" s="4">
        <v>131</v>
      </c>
      <c r="J76" t="s" s="4">
        <v>113</v>
      </c>
      <c r="K76" t="s" s="4">
        <v>114</v>
      </c>
      <c r="L76" t="s" s="4">
        <v>115</v>
      </c>
      <c r="M76" t="s" s="4">
        <v>172</v>
      </c>
      <c r="N76" t="s" s="4">
        <v>115</v>
      </c>
      <c r="O76" t="s" s="4">
        <v>116</v>
      </c>
      <c r="P76" t="s" s="4">
        <v>117</v>
      </c>
      <c r="Q76" t="s" s="4">
        <v>183</v>
      </c>
      <c r="R76" t="s" s="4">
        <v>6</v>
      </c>
      <c r="S76" t="s" s="4">
        <v>109</v>
      </c>
      <c r="T76" t="s" s="4">
        <v>119</v>
      </c>
      <c r="U76" t="s" s="4">
        <v>120</v>
      </c>
      <c r="V76" t="s" s="4">
        <v>175</v>
      </c>
      <c r="W76" t="s" s="4">
        <v>180</v>
      </c>
      <c r="X76" t="s" s="4">
        <v>123</v>
      </c>
      <c r="Y76" t="s" s="4">
        <v>124</v>
      </c>
      <c r="Z76" t="s" s="4">
        <v>125</v>
      </c>
      <c r="AA76" t="s" s="4">
        <v>126</v>
      </c>
      <c r="AB76" t="s" s="4">
        <v>127</v>
      </c>
      <c r="AC76" t="s" s="4">
        <v>288</v>
      </c>
      <c r="AD76" t="s" s="4">
        <v>288</v>
      </c>
      <c r="AE76" t="s" s="4">
        <v>288</v>
      </c>
      <c r="AF76" t="s" s="4">
        <v>109</v>
      </c>
      <c r="AG76" t="s" s="4">
        <v>107</v>
      </c>
      <c r="AH76" t="s" s="4">
        <v>107</v>
      </c>
      <c r="AI76" t="s" s="4">
        <v>87</v>
      </c>
    </row>
    <row r="77" ht="45.0" customHeight="true">
      <c r="A77" t="s" s="4">
        <v>289</v>
      </c>
      <c r="B77" t="s" s="4">
        <v>105</v>
      </c>
      <c r="C77" t="s" s="4">
        <v>106</v>
      </c>
      <c r="D77" t="s" s="4">
        <v>107</v>
      </c>
      <c r="E77" t="s" s="4">
        <v>108</v>
      </c>
      <c r="F77" t="s" s="4">
        <v>109</v>
      </c>
      <c r="G77" t="s" s="4">
        <v>110</v>
      </c>
      <c r="H77" t="s" s="4">
        <v>290</v>
      </c>
      <c r="I77" t="s" s="4">
        <v>112</v>
      </c>
      <c r="J77" t="s" s="4">
        <v>113</v>
      </c>
      <c r="K77" t="s" s="4">
        <v>114</v>
      </c>
      <c r="L77" t="s" s="4">
        <v>291</v>
      </c>
      <c r="M77" t="s" s="4">
        <v>172</v>
      </c>
      <c r="N77" t="s" s="4">
        <v>291</v>
      </c>
      <c r="O77" t="s" s="4">
        <v>292</v>
      </c>
      <c r="P77" t="s" s="4">
        <v>293</v>
      </c>
      <c r="Q77" t="s" s="4">
        <v>118</v>
      </c>
      <c r="R77" t="s" s="4">
        <v>12</v>
      </c>
      <c r="S77" t="s" s="4">
        <v>109</v>
      </c>
      <c r="T77" t="s" s="4">
        <v>119</v>
      </c>
      <c r="U77" t="s" s="4">
        <v>120</v>
      </c>
      <c r="V77" t="s" s="4">
        <v>294</v>
      </c>
      <c r="W77" t="s" s="4">
        <v>107</v>
      </c>
      <c r="X77" t="s" s="4">
        <v>123</v>
      </c>
      <c r="Y77" t="s" s="4">
        <v>124</v>
      </c>
      <c r="Z77" t="s" s="4">
        <v>124</v>
      </c>
      <c r="AA77" t="s" s="4">
        <v>126</v>
      </c>
      <c r="AB77" t="s" s="4">
        <v>127</v>
      </c>
      <c r="AC77" t="s" s="4">
        <v>295</v>
      </c>
      <c r="AD77" t="s" s="4">
        <v>295</v>
      </c>
      <c r="AE77" t="s" s="4">
        <v>295</v>
      </c>
      <c r="AF77" t="s" s="4">
        <v>109</v>
      </c>
      <c r="AG77" t="s" s="4">
        <v>107</v>
      </c>
      <c r="AH77" t="s" s="4">
        <v>107</v>
      </c>
      <c r="AI77" t="s" s="4">
        <v>87</v>
      </c>
    </row>
    <row r="78" ht="45.0" customHeight="true">
      <c r="A78" t="s" s="4">
        <v>296</v>
      </c>
      <c r="B78" t="s" s="4">
        <v>105</v>
      </c>
      <c r="C78" t="s" s="4">
        <v>106</v>
      </c>
      <c r="D78" t="s" s="4">
        <v>107</v>
      </c>
      <c r="E78" t="s" s="4">
        <v>108</v>
      </c>
      <c r="F78" t="s" s="4">
        <v>109</v>
      </c>
      <c r="G78" t="s" s="4">
        <v>110</v>
      </c>
      <c r="H78" t="s" s="4">
        <v>290</v>
      </c>
      <c r="I78" t="s" s="4">
        <v>136</v>
      </c>
      <c r="J78" t="s" s="4">
        <v>113</v>
      </c>
      <c r="K78" t="s" s="4">
        <v>114</v>
      </c>
      <c r="L78" t="s" s="4">
        <v>291</v>
      </c>
      <c r="M78" t="s" s="4">
        <v>172</v>
      </c>
      <c r="N78" t="s" s="4">
        <v>291</v>
      </c>
      <c r="O78" t="s" s="4">
        <v>292</v>
      </c>
      <c r="P78" t="s" s="4">
        <v>293</v>
      </c>
      <c r="Q78" t="s" s="4">
        <v>132</v>
      </c>
      <c r="R78" t="s" s="4">
        <v>133</v>
      </c>
      <c r="S78" t="s" s="4">
        <v>109</v>
      </c>
      <c r="T78" t="s" s="4">
        <v>119</v>
      </c>
      <c r="U78" t="s" s="4">
        <v>120</v>
      </c>
      <c r="V78" t="s" s="4">
        <v>294</v>
      </c>
      <c r="W78" t="s" s="4">
        <v>107</v>
      </c>
      <c r="X78" t="s" s="4">
        <v>123</v>
      </c>
      <c r="Y78" t="s" s="4">
        <v>124</v>
      </c>
      <c r="Z78" t="s" s="4">
        <v>124</v>
      </c>
      <c r="AA78" t="s" s="4">
        <v>126</v>
      </c>
      <c r="AB78" t="s" s="4">
        <v>127</v>
      </c>
      <c r="AC78" t="s" s="4">
        <v>297</v>
      </c>
      <c r="AD78" t="s" s="4">
        <v>297</v>
      </c>
      <c r="AE78" t="s" s="4">
        <v>297</v>
      </c>
      <c r="AF78" t="s" s="4">
        <v>109</v>
      </c>
      <c r="AG78" t="s" s="4">
        <v>107</v>
      </c>
      <c r="AH78" t="s" s="4">
        <v>107</v>
      </c>
      <c r="AI78" t="s" s="4">
        <v>87</v>
      </c>
    </row>
    <row r="79" ht="45.0" customHeight="true">
      <c r="A79" t="s" s="4">
        <v>298</v>
      </c>
      <c r="B79" t="s" s="4">
        <v>105</v>
      </c>
      <c r="C79" t="s" s="4">
        <v>106</v>
      </c>
      <c r="D79" t="s" s="4">
        <v>107</v>
      </c>
      <c r="E79" t="s" s="4">
        <v>108</v>
      </c>
      <c r="F79" t="s" s="4">
        <v>109</v>
      </c>
      <c r="G79" t="s" s="4">
        <v>110</v>
      </c>
      <c r="H79" t="s" s="4">
        <v>290</v>
      </c>
      <c r="I79" t="s" s="4">
        <v>136</v>
      </c>
      <c r="J79" t="s" s="4">
        <v>113</v>
      </c>
      <c r="K79" t="s" s="4">
        <v>114</v>
      </c>
      <c r="L79" t="s" s="4">
        <v>291</v>
      </c>
      <c r="M79" t="s" s="4">
        <v>172</v>
      </c>
      <c r="N79" t="s" s="4">
        <v>291</v>
      </c>
      <c r="O79" t="s" s="4">
        <v>292</v>
      </c>
      <c r="P79" t="s" s="4">
        <v>293</v>
      </c>
      <c r="Q79" t="s" s="4">
        <v>144</v>
      </c>
      <c r="R79" t="s" s="4">
        <v>8</v>
      </c>
      <c r="S79" t="s" s="4">
        <v>109</v>
      </c>
      <c r="T79" t="s" s="4">
        <v>119</v>
      </c>
      <c r="U79" t="s" s="4">
        <v>120</v>
      </c>
      <c r="V79" t="s" s="4">
        <v>294</v>
      </c>
      <c r="W79" t="s" s="4">
        <v>107</v>
      </c>
      <c r="X79" t="s" s="4">
        <v>123</v>
      </c>
      <c r="Y79" t="s" s="4">
        <v>124</v>
      </c>
      <c r="Z79" t="s" s="4">
        <v>124</v>
      </c>
      <c r="AA79" t="s" s="4">
        <v>126</v>
      </c>
      <c r="AB79" t="s" s="4">
        <v>127</v>
      </c>
      <c r="AC79" t="s" s="4">
        <v>299</v>
      </c>
      <c r="AD79" t="s" s="4">
        <v>299</v>
      </c>
      <c r="AE79" t="s" s="4">
        <v>299</v>
      </c>
      <c r="AF79" t="s" s="4">
        <v>109</v>
      </c>
      <c r="AG79" t="s" s="4">
        <v>107</v>
      </c>
      <c r="AH79" t="s" s="4">
        <v>107</v>
      </c>
      <c r="AI79" t="s" s="4">
        <v>87</v>
      </c>
    </row>
    <row r="80" ht="45.0" customHeight="true">
      <c r="A80" t="s" s="4">
        <v>300</v>
      </c>
      <c r="B80" t="s" s="4">
        <v>105</v>
      </c>
      <c r="C80" t="s" s="4">
        <v>106</v>
      </c>
      <c r="D80" t="s" s="4">
        <v>107</v>
      </c>
      <c r="E80" t="s" s="4">
        <v>108</v>
      </c>
      <c r="F80" t="s" s="4">
        <v>109</v>
      </c>
      <c r="G80" t="s" s="4">
        <v>110</v>
      </c>
      <c r="H80" t="s" s="4">
        <v>290</v>
      </c>
      <c r="I80" t="s" s="4">
        <v>136</v>
      </c>
      <c r="J80" t="s" s="4">
        <v>113</v>
      </c>
      <c r="K80" t="s" s="4">
        <v>114</v>
      </c>
      <c r="L80" t="s" s="4">
        <v>291</v>
      </c>
      <c r="M80" t="s" s="4">
        <v>172</v>
      </c>
      <c r="N80" t="s" s="4">
        <v>291</v>
      </c>
      <c r="O80" t="s" s="4">
        <v>292</v>
      </c>
      <c r="P80" t="s" s="4">
        <v>293</v>
      </c>
      <c r="Q80" t="s" s="4">
        <v>137</v>
      </c>
      <c r="R80" t="s" s="4">
        <v>138</v>
      </c>
      <c r="S80" t="s" s="4">
        <v>109</v>
      </c>
      <c r="T80" t="s" s="4">
        <v>119</v>
      </c>
      <c r="U80" t="s" s="4">
        <v>120</v>
      </c>
      <c r="V80" t="s" s="4">
        <v>294</v>
      </c>
      <c r="W80" t="s" s="4">
        <v>107</v>
      </c>
      <c r="X80" t="s" s="4">
        <v>123</v>
      </c>
      <c r="Y80" t="s" s="4">
        <v>124</v>
      </c>
      <c r="Z80" t="s" s="4">
        <v>124</v>
      </c>
      <c r="AA80" t="s" s="4">
        <v>126</v>
      </c>
      <c r="AB80" t="s" s="4">
        <v>127</v>
      </c>
      <c r="AC80" t="s" s="4">
        <v>301</v>
      </c>
      <c r="AD80" t="s" s="4">
        <v>301</v>
      </c>
      <c r="AE80" t="s" s="4">
        <v>301</v>
      </c>
      <c r="AF80" t="s" s="4">
        <v>109</v>
      </c>
      <c r="AG80" t="s" s="4">
        <v>107</v>
      </c>
      <c r="AH80" t="s" s="4">
        <v>107</v>
      </c>
      <c r="AI80" t="s" s="4">
        <v>87</v>
      </c>
    </row>
    <row r="81" ht="45.0" customHeight="true">
      <c r="A81" t="s" s="4">
        <v>302</v>
      </c>
      <c r="B81" t="s" s="4">
        <v>105</v>
      </c>
      <c r="C81" t="s" s="4">
        <v>106</v>
      </c>
      <c r="D81" t="s" s="4">
        <v>107</v>
      </c>
      <c r="E81" t="s" s="4">
        <v>108</v>
      </c>
      <c r="F81" t="s" s="4">
        <v>109</v>
      </c>
      <c r="G81" t="s" s="4">
        <v>110</v>
      </c>
      <c r="H81" t="s" s="4">
        <v>290</v>
      </c>
      <c r="I81" t="s" s="4">
        <v>136</v>
      </c>
      <c r="J81" t="s" s="4">
        <v>113</v>
      </c>
      <c r="K81" t="s" s="4">
        <v>114</v>
      </c>
      <c r="L81" t="s" s="4">
        <v>291</v>
      </c>
      <c r="M81" t="s" s="4">
        <v>172</v>
      </c>
      <c r="N81" t="s" s="4">
        <v>291</v>
      </c>
      <c r="O81" t="s" s="4">
        <v>292</v>
      </c>
      <c r="P81" t="s" s="4">
        <v>293</v>
      </c>
      <c r="Q81" t="s" s="4">
        <v>141</v>
      </c>
      <c r="R81" t="s" s="4">
        <v>11</v>
      </c>
      <c r="S81" t="s" s="4">
        <v>109</v>
      </c>
      <c r="T81" t="s" s="4">
        <v>119</v>
      </c>
      <c r="U81" t="s" s="4">
        <v>120</v>
      </c>
      <c r="V81" t="s" s="4">
        <v>294</v>
      </c>
      <c r="W81" t="s" s="4">
        <v>107</v>
      </c>
      <c r="X81" t="s" s="4">
        <v>123</v>
      </c>
      <c r="Y81" t="s" s="4">
        <v>124</v>
      </c>
      <c r="Z81" t="s" s="4">
        <v>124</v>
      </c>
      <c r="AA81" t="s" s="4">
        <v>126</v>
      </c>
      <c r="AB81" t="s" s="4">
        <v>127</v>
      </c>
      <c r="AC81" t="s" s="4">
        <v>303</v>
      </c>
      <c r="AD81" t="s" s="4">
        <v>303</v>
      </c>
      <c r="AE81" t="s" s="4">
        <v>303</v>
      </c>
      <c r="AF81" t="s" s="4">
        <v>109</v>
      </c>
      <c r="AG81" t="s" s="4">
        <v>107</v>
      </c>
      <c r="AH81" t="s" s="4">
        <v>107</v>
      </c>
      <c r="AI81" t="s" s="4">
        <v>87</v>
      </c>
    </row>
    <row r="82" ht="45.0" customHeight="true">
      <c r="A82" t="s" s="4">
        <v>304</v>
      </c>
      <c r="B82" t="s" s="4">
        <v>105</v>
      </c>
      <c r="C82" t="s" s="4">
        <v>106</v>
      </c>
      <c r="D82" t="s" s="4">
        <v>107</v>
      </c>
      <c r="E82" t="s" s="4">
        <v>108</v>
      </c>
      <c r="F82" t="s" s="4">
        <v>109</v>
      </c>
      <c r="G82" t="s" s="4">
        <v>110</v>
      </c>
      <c r="H82" t="s" s="4">
        <v>290</v>
      </c>
      <c r="I82" t="s" s="4">
        <v>131</v>
      </c>
      <c r="J82" t="s" s="4">
        <v>113</v>
      </c>
      <c r="K82" t="s" s="4">
        <v>114</v>
      </c>
      <c r="L82" t="s" s="4">
        <v>291</v>
      </c>
      <c r="M82" t="s" s="4">
        <v>172</v>
      </c>
      <c r="N82" t="s" s="4">
        <v>291</v>
      </c>
      <c r="O82" t="s" s="4">
        <v>292</v>
      </c>
      <c r="P82" t="s" s="4">
        <v>293</v>
      </c>
      <c r="Q82" t="s" s="4">
        <v>305</v>
      </c>
      <c r="R82" t="s" s="4">
        <v>148</v>
      </c>
      <c r="S82" t="s" s="4">
        <v>109</v>
      </c>
      <c r="T82" t="s" s="4">
        <v>119</v>
      </c>
      <c r="U82" t="s" s="4">
        <v>120</v>
      </c>
      <c r="V82" t="s" s="4">
        <v>294</v>
      </c>
      <c r="W82" t="s" s="4">
        <v>107</v>
      </c>
      <c r="X82" t="s" s="4">
        <v>123</v>
      </c>
      <c r="Y82" t="s" s="4">
        <v>124</v>
      </c>
      <c r="Z82" t="s" s="4">
        <v>124</v>
      </c>
      <c r="AA82" t="s" s="4">
        <v>126</v>
      </c>
      <c r="AB82" t="s" s="4">
        <v>127</v>
      </c>
      <c r="AC82" t="s" s="4">
        <v>306</v>
      </c>
      <c r="AD82" t="s" s="4">
        <v>306</v>
      </c>
      <c r="AE82" t="s" s="4">
        <v>306</v>
      </c>
      <c r="AF82" t="s" s="4">
        <v>109</v>
      </c>
      <c r="AG82" t="s" s="4">
        <v>107</v>
      </c>
      <c r="AH82" t="s" s="4">
        <v>107</v>
      </c>
      <c r="AI82" t="s" s="4">
        <v>87</v>
      </c>
    </row>
    <row r="83" ht="45.0" customHeight="true">
      <c r="A83" t="s" s="4">
        <v>307</v>
      </c>
      <c r="B83" t="s" s="4">
        <v>105</v>
      </c>
      <c r="C83" t="s" s="4">
        <v>106</v>
      </c>
      <c r="D83" t="s" s="4">
        <v>107</v>
      </c>
      <c r="E83" t="s" s="4">
        <v>108</v>
      </c>
      <c r="F83" t="s" s="4">
        <v>109</v>
      </c>
      <c r="G83" t="s" s="4">
        <v>110</v>
      </c>
      <c r="H83" t="s" s="4">
        <v>290</v>
      </c>
      <c r="I83" t="s" s="4">
        <v>131</v>
      </c>
      <c r="J83" t="s" s="4">
        <v>113</v>
      </c>
      <c r="K83" t="s" s="4">
        <v>114</v>
      </c>
      <c r="L83" t="s" s="4">
        <v>291</v>
      </c>
      <c r="M83" t="s" s="4">
        <v>172</v>
      </c>
      <c r="N83" t="s" s="4">
        <v>291</v>
      </c>
      <c r="O83" t="s" s="4">
        <v>292</v>
      </c>
      <c r="P83" t="s" s="4">
        <v>293</v>
      </c>
      <c r="Q83" t="s" s="4">
        <v>153</v>
      </c>
      <c r="R83" t="s" s="4">
        <v>154</v>
      </c>
      <c r="S83" t="s" s="4">
        <v>109</v>
      </c>
      <c r="T83" t="s" s="4">
        <v>119</v>
      </c>
      <c r="U83" t="s" s="4">
        <v>120</v>
      </c>
      <c r="V83" t="s" s="4">
        <v>294</v>
      </c>
      <c r="W83" t="s" s="4">
        <v>107</v>
      </c>
      <c r="X83" t="s" s="4">
        <v>123</v>
      </c>
      <c r="Y83" t="s" s="4">
        <v>124</v>
      </c>
      <c r="Z83" t="s" s="4">
        <v>124</v>
      </c>
      <c r="AA83" t="s" s="4">
        <v>126</v>
      </c>
      <c r="AB83" t="s" s="4">
        <v>127</v>
      </c>
      <c r="AC83" t="s" s="4">
        <v>308</v>
      </c>
      <c r="AD83" t="s" s="4">
        <v>308</v>
      </c>
      <c r="AE83" t="s" s="4">
        <v>308</v>
      </c>
      <c r="AF83" t="s" s="4">
        <v>109</v>
      </c>
      <c r="AG83" t="s" s="4">
        <v>107</v>
      </c>
      <c r="AH83" t="s" s="4">
        <v>107</v>
      </c>
      <c r="AI83" t="s" s="4">
        <v>87</v>
      </c>
    </row>
    <row r="84" ht="45.0" customHeight="true">
      <c r="A84" t="s" s="4">
        <v>309</v>
      </c>
      <c r="B84" t="s" s="4">
        <v>105</v>
      </c>
      <c r="C84" t="s" s="4">
        <v>106</v>
      </c>
      <c r="D84" t="s" s="4">
        <v>107</v>
      </c>
      <c r="E84" t="s" s="4">
        <v>108</v>
      </c>
      <c r="F84" t="s" s="4">
        <v>109</v>
      </c>
      <c r="G84" t="s" s="4">
        <v>110</v>
      </c>
      <c r="H84" t="s" s="4">
        <v>290</v>
      </c>
      <c r="I84" t="s" s="4">
        <v>131</v>
      </c>
      <c r="J84" t="s" s="4">
        <v>113</v>
      </c>
      <c r="K84" t="s" s="4">
        <v>114</v>
      </c>
      <c r="L84" t="s" s="4">
        <v>291</v>
      </c>
      <c r="M84" t="s" s="4">
        <v>172</v>
      </c>
      <c r="N84" t="s" s="4">
        <v>291</v>
      </c>
      <c r="O84" t="s" s="4">
        <v>292</v>
      </c>
      <c r="P84" t="s" s="4">
        <v>293</v>
      </c>
      <c r="Q84" t="s" s="4">
        <v>157</v>
      </c>
      <c r="R84" t="s" s="4">
        <v>10</v>
      </c>
      <c r="S84" t="s" s="4">
        <v>109</v>
      </c>
      <c r="T84" t="s" s="4">
        <v>119</v>
      </c>
      <c r="U84" t="s" s="4">
        <v>120</v>
      </c>
      <c r="V84" t="s" s="4">
        <v>294</v>
      </c>
      <c r="W84" t="s" s="4">
        <v>107</v>
      </c>
      <c r="X84" t="s" s="4">
        <v>123</v>
      </c>
      <c r="Y84" t="s" s="4">
        <v>124</v>
      </c>
      <c r="Z84" t="s" s="4">
        <v>124</v>
      </c>
      <c r="AA84" t="s" s="4">
        <v>126</v>
      </c>
      <c r="AB84" t="s" s="4">
        <v>127</v>
      </c>
      <c r="AC84" t="s" s="4">
        <v>310</v>
      </c>
      <c r="AD84" t="s" s="4">
        <v>310</v>
      </c>
      <c r="AE84" t="s" s="4">
        <v>310</v>
      </c>
      <c r="AF84" t="s" s="4">
        <v>109</v>
      </c>
      <c r="AG84" t="s" s="4">
        <v>107</v>
      </c>
      <c r="AH84" t="s" s="4">
        <v>107</v>
      </c>
      <c r="AI84" t="s" s="4">
        <v>87</v>
      </c>
    </row>
    <row r="85" ht="45.0" customHeight="true">
      <c r="A85" t="s" s="4">
        <v>311</v>
      </c>
      <c r="B85" t="s" s="4">
        <v>105</v>
      </c>
      <c r="C85" t="s" s="4">
        <v>106</v>
      </c>
      <c r="D85" t="s" s="4">
        <v>107</v>
      </c>
      <c r="E85" t="s" s="4">
        <v>108</v>
      </c>
      <c r="F85" t="s" s="4">
        <v>109</v>
      </c>
      <c r="G85" t="s" s="4">
        <v>110</v>
      </c>
      <c r="H85" t="s" s="4">
        <v>290</v>
      </c>
      <c r="I85" t="s" s="4">
        <v>131</v>
      </c>
      <c r="J85" t="s" s="4">
        <v>113</v>
      </c>
      <c r="K85" t="s" s="4">
        <v>114</v>
      </c>
      <c r="L85" t="s" s="4">
        <v>291</v>
      </c>
      <c r="M85" t="s" s="4">
        <v>172</v>
      </c>
      <c r="N85" t="s" s="4">
        <v>291</v>
      </c>
      <c r="O85" t="s" s="4">
        <v>292</v>
      </c>
      <c r="P85" t="s" s="4">
        <v>293</v>
      </c>
      <c r="Q85" t="s" s="4">
        <v>312</v>
      </c>
      <c r="R85" t="s" s="4">
        <v>163</v>
      </c>
      <c r="S85" t="s" s="4">
        <v>109</v>
      </c>
      <c r="T85" t="s" s="4">
        <v>119</v>
      </c>
      <c r="U85" t="s" s="4">
        <v>120</v>
      </c>
      <c r="V85" t="s" s="4">
        <v>294</v>
      </c>
      <c r="W85" t="s" s="4">
        <v>107</v>
      </c>
      <c r="X85" t="s" s="4">
        <v>123</v>
      </c>
      <c r="Y85" t="s" s="4">
        <v>124</v>
      </c>
      <c r="Z85" t="s" s="4">
        <v>124</v>
      </c>
      <c r="AA85" t="s" s="4">
        <v>126</v>
      </c>
      <c r="AB85" t="s" s="4">
        <v>127</v>
      </c>
      <c r="AC85" t="s" s="4">
        <v>313</v>
      </c>
      <c r="AD85" t="s" s="4">
        <v>313</v>
      </c>
      <c r="AE85" t="s" s="4">
        <v>313</v>
      </c>
      <c r="AF85" t="s" s="4">
        <v>109</v>
      </c>
      <c r="AG85" t="s" s="4">
        <v>107</v>
      </c>
      <c r="AH85" t="s" s="4">
        <v>107</v>
      </c>
      <c r="AI85" t="s" s="4">
        <v>87</v>
      </c>
    </row>
    <row r="86" ht="45.0" customHeight="true">
      <c r="A86" t="s" s="4">
        <v>314</v>
      </c>
      <c r="B86" t="s" s="4">
        <v>105</v>
      </c>
      <c r="C86" t="s" s="4">
        <v>106</v>
      </c>
      <c r="D86" t="s" s="4">
        <v>107</v>
      </c>
      <c r="E86" t="s" s="4">
        <v>108</v>
      </c>
      <c r="F86" t="s" s="4">
        <v>109</v>
      </c>
      <c r="G86" t="s" s="4">
        <v>110</v>
      </c>
      <c r="H86" t="s" s="4">
        <v>290</v>
      </c>
      <c r="I86" t="s" s="4">
        <v>131</v>
      </c>
      <c r="J86" t="s" s="4">
        <v>113</v>
      </c>
      <c r="K86" t="s" s="4">
        <v>114</v>
      </c>
      <c r="L86" t="s" s="4">
        <v>291</v>
      </c>
      <c r="M86" t="s" s="4">
        <v>172</v>
      </c>
      <c r="N86" t="s" s="4">
        <v>291</v>
      </c>
      <c r="O86" t="s" s="4">
        <v>292</v>
      </c>
      <c r="P86" t="s" s="4">
        <v>293</v>
      </c>
      <c r="Q86" t="s" s="4">
        <v>168</v>
      </c>
      <c r="R86" t="s" s="4">
        <v>7</v>
      </c>
      <c r="S86" t="s" s="4">
        <v>109</v>
      </c>
      <c r="T86" t="s" s="4">
        <v>119</v>
      </c>
      <c r="U86" t="s" s="4">
        <v>120</v>
      </c>
      <c r="V86" t="s" s="4">
        <v>294</v>
      </c>
      <c r="W86" t="s" s="4">
        <v>107</v>
      </c>
      <c r="X86" t="s" s="4">
        <v>123</v>
      </c>
      <c r="Y86" t="s" s="4">
        <v>124</v>
      </c>
      <c r="Z86" t="s" s="4">
        <v>124</v>
      </c>
      <c r="AA86" t="s" s="4">
        <v>126</v>
      </c>
      <c r="AB86" t="s" s="4">
        <v>127</v>
      </c>
      <c r="AC86" t="s" s="4">
        <v>315</v>
      </c>
      <c r="AD86" t="s" s="4">
        <v>315</v>
      </c>
      <c r="AE86" t="s" s="4">
        <v>315</v>
      </c>
      <c r="AF86" t="s" s="4">
        <v>109</v>
      </c>
      <c r="AG86" t="s" s="4">
        <v>107</v>
      </c>
      <c r="AH86" t="s" s="4">
        <v>107</v>
      </c>
      <c r="AI86" t="s" s="4">
        <v>87</v>
      </c>
    </row>
    <row r="87" ht="45.0" customHeight="true">
      <c r="A87" t="s" s="4">
        <v>316</v>
      </c>
      <c r="B87" t="s" s="4">
        <v>105</v>
      </c>
      <c r="C87" t="s" s="4">
        <v>106</v>
      </c>
      <c r="D87" t="s" s="4">
        <v>107</v>
      </c>
      <c r="E87" t="s" s="4">
        <v>108</v>
      </c>
      <c r="F87" t="s" s="4">
        <v>109</v>
      </c>
      <c r="G87" t="s" s="4">
        <v>110</v>
      </c>
      <c r="H87" t="s" s="4">
        <v>290</v>
      </c>
      <c r="I87" t="s" s="4">
        <v>131</v>
      </c>
      <c r="J87" t="s" s="4">
        <v>113</v>
      </c>
      <c r="K87" t="s" s="4">
        <v>114</v>
      </c>
      <c r="L87" t="s" s="4">
        <v>291</v>
      </c>
      <c r="M87" t="s" s="4">
        <v>172</v>
      </c>
      <c r="N87" t="s" s="4">
        <v>291</v>
      </c>
      <c r="O87" t="s" s="4">
        <v>292</v>
      </c>
      <c r="P87" t="s" s="4">
        <v>293</v>
      </c>
      <c r="Q87" t="s" s="4">
        <v>183</v>
      </c>
      <c r="R87" t="s" s="4">
        <v>6</v>
      </c>
      <c r="S87" t="s" s="4">
        <v>109</v>
      </c>
      <c r="T87" t="s" s="4">
        <v>119</v>
      </c>
      <c r="U87" t="s" s="4">
        <v>120</v>
      </c>
      <c r="V87" t="s" s="4">
        <v>294</v>
      </c>
      <c r="W87" t="s" s="4">
        <v>107</v>
      </c>
      <c r="X87" t="s" s="4">
        <v>123</v>
      </c>
      <c r="Y87" t="s" s="4">
        <v>124</v>
      </c>
      <c r="Z87" t="s" s="4">
        <v>124</v>
      </c>
      <c r="AA87" t="s" s="4">
        <v>126</v>
      </c>
      <c r="AB87" t="s" s="4">
        <v>127</v>
      </c>
      <c r="AC87" t="s" s="4">
        <v>317</v>
      </c>
      <c r="AD87" t="s" s="4">
        <v>317</v>
      </c>
      <c r="AE87" t="s" s="4">
        <v>317</v>
      </c>
      <c r="AF87" t="s" s="4">
        <v>109</v>
      </c>
      <c r="AG87" t="s" s="4">
        <v>107</v>
      </c>
      <c r="AH87" t="s" s="4">
        <v>107</v>
      </c>
      <c r="AI87" t="s" s="4">
        <v>87</v>
      </c>
    </row>
    <row r="88" ht="45.0" customHeight="true">
      <c r="A88" t="s" s="4">
        <v>318</v>
      </c>
      <c r="B88" t="s" s="4">
        <v>105</v>
      </c>
      <c r="C88" t="s" s="4">
        <v>106</v>
      </c>
      <c r="D88" t="s" s="4">
        <v>107</v>
      </c>
      <c r="E88" t="s" s="4">
        <v>108</v>
      </c>
      <c r="F88" t="s" s="4">
        <v>109</v>
      </c>
      <c r="G88" t="s" s="4">
        <v>110</v>
      </c>
      <c r="H88" t="s" s="4">
        <v>290</v>
      </c>
      <c r="I88" t="s" s="4">
        <v>131</v>
      </c>
      <c r="J88" t="s" s="4">
        <v>113</v>
      </c>
      <c r="K88" t="s" s="4">
        <v>114</v>
      </c>
      <c r="L88" t="s" s="4">
        <v>291</v>
      </c>
      <c r="M88" t="s" s="4">
        <v>172</v>
      </c>
      <c r="N88" t="s" s="4">
        <v>291</v>
      </c>
      <c r="O88" t="s" s="4">
        <v>292</v>
      </c>
      <c r="P88" t="s" s="4">
        <v>293</v>
      </c>
      <c r="Q88" t="s" s="4">
        <v>173</v>
      </c>
      <c r="R88" t="s" s="4">
        <v>174</v>
      </c>
      <c r="S88" t="s" s="4">
        <v>109</v>
      </c>
      <c r="T88" t="s" s="4">
        <v>119</v>
      </c>
      <c r="U88" t="s" s="4">
        <v>120</v>
      </c>
      <c r="V88" t="s" s="4">
        <v>294</v>
      </c>
      <c r="W88" t="s" s="4">
        <v>107</v>
      </c>
      <c r="X88" t="s" s="4">
        <v>123</v>
      </c>
      <c r="Y88" t="s" s="4">
        <v>124</v>
      </c>
      <c r="Z88" t="s" s="4">
        <v>124</v>
      </c>
      <c r="AA88" t="s" s="4">
        <v>126</v>
      </c>
      <c r="AB88" t="s" s="4">
        <v>127</v>
      </c>
      <c r="AC88" t="s" s="4">
        <v>319</v>
      </c>
      <c r="AD88" t="s" s="4">
        <v>319</v>
      </c>
      <c r="AE88" t="s" s="4">
        <v>319</v>
      </c>
      <c r="AF88" t="s" s="4">
        <v>109</v>
      </c>
      <c r="AG88" t="s" s="4">
        <v>107</v>
      </c>
      <c r="AH88" t="s" s="4">
        <v>107</v>
      </c>
      <c r="AI88" t="s" s="4">
        <v>87</v>
      </c>
    </row>
    <row r="89" ht="45.0" customHeight="true">
      <c r="A89" t="s" s="4">
        <v>320</v>
      </c>
      <c r="B89" t="s" s="4">
        <v>105</v>
      </c>
      <c r="C89" t="s" s="4">
        <v>106</v>
      </c>
      <c r="D89" t="s" s="4">
        <v>107</v>
      </c>
      <c r="E89" t="s" s="4">
        <v>108</v>
      </c>
      <c r="F89" t="s" s="4">
        <v>109</v>
      </c>
      <c r="G89" t="s" s="4">
        <v>110</v>
      </c>
      <c r="H89" t="s" s="4">
        <v>290</v>
      </c>
      <c r="I89" t="s" s="4">
        <v>131</v>
      </c>
      <c r="J89" t="s" s="4">
        <v>113</v>
      </c>
      <c r="K89" t="s" s="4">
        <v>114</v>
      </c>
      <c r="L89" t="s" s="4">
        <v>291</v>
      </c>
      <c r="M89" t="s" s="4">
        <v>172</v>
      </c>
      <c r="N89" t="s" s="4">
        <v>291</v>
      </c>
      <c r="O89" t="s" s="4">
        <v>292</v>
      </c>
      <c r="P89" t="s" s="4">
        <v>293</v>
      </c>
      <c r="Q89" t="s" s="4">
        <v>178</v>
      </c>
      <c r="R89" t="s" s="4">
        <v>9</v>
      </c>
      <c r="S89" t="s" s="4">
        <v>109</v>
      </c>
      <c r="T89" t="s" s="4">
        <v>119</v>
      </c>
      <c r="U89" t="s" s="4">
        <v>120</v>
      </c>
      <c r="V89" t="s" s="4">
        <v>294</v>
      </c>
      <c r="W89" t="s" s="4">
        <v>107</v>
      </c>
      <c r="X89" t="s" s="4">
        <v>123</v>
      </c>
      <c r="Y89" t="s" s="4">
        <v>124</v>
      </c>
      <c r="Z89" t="s" s="4">
        <v>124</v>
      </c>
      <c r="AA89" t="s" s="4">
        <v>126</v>
      </c>
      <c r="AB89" t="s" s="4">
        <v>127</v>
      </c>
      <c r="AC89" t="s" s="4">
        <v>321</v>
      </c>
      <c r="AD89" t="s" s="4">
        <v>321</v>
      </c>
      <c r="AE89" t="s" s="4">
        <v>321</v>
      </c>
      <c r="AF89" t="s" s="4">
        <v>109</v>
      </c>
      <c r="AG89" t="s" s="4">
        <v>107</v>
      </c>
      <c r="AH89" t="s" s="4">
        <v>107</v>
      </c>
      <c r="AI89" t="s" s="4">
        <v>87</v>
      </c>
    </row>
    <row r="90" ht="45.0" customHeight="true">
      <c r="A90" t="s" s="4">
        <v>322</v>
      </c>
      <c r="B90" t="s" s="4">
        <v>105</v>
      </c>
      <c r="C90" t="s" s="4">
        <v>106</v>
      </c>
      <c r="D90" t="s" s="4">
        <v>122</v>
      </c>
      <c r="E90" t="s" s="4">
        <v>108</v>
      </c>
      <c r="F90" t="s" s="4">
        <v>109</v>
      </c>
      <c r="G90" t="s" s="4">
        <v>110</v>
      </c>
      <c r="H90" t="s" s="4">
        <v>290</v>
      </c>
      <c r="I90" t="s" s="4">
        <v>131</v>
      </c>
      <c r="J90" t="s" s="4">
        <v>113</v>
      </c>
      <c r="K90" t="s" s="4">
        <v>114</v>
      </c>
      <c r="L90" t="s" s="4">
        <v>291</v>
      </c>
      <c r="M90" t="s" s="4">
        <v>105</v>
      </c>
      <c r="N90" t="s" s="4">
        <v>291</v>
      </c>
      <c r="O90" t="s" s="4">
        <v>292</v>
      </c>
      <c r="P90" t="s" s="4">
        <v>293</v>
      </c>
      <c r="Q90" t="s" s="4">
        <v>312</v>
      </c>
      <c r="R90" t="s" s="4">
        <v>163</v>
      </c>
      <c r="S90" t="s" s="4">
        <v>109</v>
      </c>
      <c r="T90" t="s" s="4">
        <v>119</v>
      </c>
      <c r="U90" t="s" s="4">
        <v>120</v>
      </c>
      <c r="V90" t="s" s="4">
        <v>294</v>
      </c>
      <c r="W90" t="s" s="4">
        <v>323</v>
      </c>
      <c r="X90" t="s" s="4">
        <v>123</v>
      </c>
      <c r="Y90" t="s" s="4">
        <v>124</v>
      </c>
      <c r="Z90" t="s" s="4">
        <v>124</v>
      </c>
      <c r="AA90" t="s" s="4">
        <v>126</v>
      </c>
      <c r="AB90" t="s" s="4">
        <v>127</v>
      </c>
      <c r="AC90" t="s" s="4">
        <v>324</v>
      </c>
      <c r="AD90" t="s" s="4">
        <v>324</v>
      </c>
      <c r="AE90" t="s" s="4">
        <v>324</v>
      </c>
      <c r="AF90" t="s" s="4">
        <v>109</v>
      </c>
      <c r="AG90" t="s" s="4">
        <v>122</v>
      </c>
      <c r="AH90" t="s" s="4">
        <v>325</v>
      </c>
      <c r="AI90" t="s" s="4">
        <v>87</v>
      </c>
    </row>
    <row r="91" ht="45.0" customHeight="true">
      <c r="A91" t="s" s="4">
        <v>326</v>
      </c>
      <c r="B91" t="s" s="4">
        <v>105</v>
      </c>
      <c r="C91" t="s" s="4">
        <v>106</v>
      </c>
      <c r="D91" t="s" s="4">
        <v>122</v>
      </c>
      <c r="E91" t="s" s="4">
        <v>108</v>
      </c>
      <c r="F91" t="s" s="4">
        <v>109</v>
      </c>
      <c r="G91" t="s" s="4">
        <v>110</v>
      </c>
      <c r="H91" t="s" s="4">
        <v>290</v>
      </c>
      <c r="I91" t="s" s="4">
        <v>131</v>
      </c>
      <c r="J91" t="s" s="4">
        <v>113</v>
      </c>
      <c r="K91" t="s" s="4">
        <v>114</v>
      </c>
      <c r="L91" t="s" s="4">
        <v>291</v>
      </c>
      <c r="M91" t="s" s="4">
        <v>105</v>
      </c>
      <c r="N91" t="s" s="4">
        <v>291</v>
      </c>
      <c r="O91" t="s" s="4">
        <v>292</v>
      </c>
      <c r="P91" t="s" s="4">
        <v>293</v>
      </c>
      <c r="Q91" t="s" s="4">
        <v>327</v>
      </c>
      <c r="R91" t="s" s="4">
        <v>7</v>
      </c>
      <c r="S91" t="s" s="4">
        <v>109</v>
      </c>
      <c r="T91" t="s" s="4">
        <v>119</v>
      </c>
      <c r="U91" t="s" s="4">
        <v>120</v>
      </c>
      <c r="V91" t="s" s="4">
        <v>294</v>
      </c>
      <c r="W91" t="s" s="4">
        <v>323</v>
      </c>
      <c r="X91" t="s" s="4">
        <v>123</v>
      </c>
      <c r="Y91" t="s" s="4">
        <v>124</v>
      </c>
      <c r="Z91" t="s" s="4">
        <v>124</v>
      </c>
      <c r="AA91" t="s" s="4">
        <v>126</v>
      </c>
      <c r="AB91" t="s" s="4">
        <v>127</v>
      </c>
      <c r="AC91" t="s" s="4">
        <v>328</v>
      </c>
      <c r="AD91" t="s" s="4">
        <v>328</v>
      </c>
      <c r="AE91" t="s" s="4">
        <v>328</v>
      </c>
      <c r="AF91" t="s" s="4">
        <v>109</v>
      </c>
      <c r="AG91" t="s" s="4">
        <v>122</v>
      </c>
      <c r="AH91" t="s" s="4">
        <v>325</v>
      </c>
      <c r="AI91" t="s" s="4">
        <v>87</v>
      </c>
    </row>
    <row r="92" ht="45.0" customHeight="true">
      <c r="A92" t="s" s="4">
        <v>329</v>
      </c>
      <c r="B92" t="s" s="4">
        <v>105</v>
      </c>
      <c r="C92" t="s" s="4">
        <v>106</v>
      </c>
      <c r="D92" t="s" s="4">
        <v>122</v>
      </c>
      <c r="E92" t="s" s="4">
        <v>108</v>
      </c>
      <c r="F92" t="s" s="4">
        <v>109</v>
      </c>
      <c r="G92" t="s" s="4">
        <v>110</v>
      </c>
      <c r="H92" t="s" s="4">
        <v>290</v>
      </c>
      <c r="I92" t="s" s="4">
        <v>131</v>
      </c>
      <c r="J92" t="s" s="4">
        <v>113</v>
      </c>
      <c r="K92" t="s" s="4">
        <v>114</v>
      </c>
      <c r="L92" t="s" s="4">
        <v>291</v>
      </c>
      <c r="M92" t="s" s="4">
        <v>172</v>
      </c>
      <c r="N92" t="s" s="4">
        <v>291</v>
      </c>
      <c r="O92" t="s" s="4">
        <v>292</v>
      </c>
      <c r="P92" t="s" s="4">
        <v>293</v>
      </c>
      <c r="Q92" t="s" s="4">
        <v>330</v>
      </c>
      <c r="R92" t="s" s="4">
        <v>174</v>
      </c>
      <c r="S92" t="s" s="4">
        <v>109</v>
      </c>
      <c r="T92" t="s" s="4">
        <v>119</v>
      </c>
      <c r="U92" t="s" s="4">
        <v>120</v>
      </c>
      <c r="V92" t="s" s="4">
        <v>294</v>
      </c>
      <c r="W92" t="s" s="4">
        <v>323</v>
      </c>
      <c r="X92" t="s" s="4">
        <v>123</v>
      </c>
      <c r="Y92" t="s" s="4">
        <v>124</v>
      </c>
      <c r="Z92" t="s" s="4">
        <v>124</v>
      </c>
      <c r="AA92" t="s" s="4">
        <v>126</v>
      </c>
      <c r="AB92" t="s" s="4">
        <v>127</v>
      </c>
      <c r="AC92" t="s" s="4">
        <v>331</v>
      </c>
      <c r="AD92" t="s" s="4">
        <v>331</v>
      </c>
      <c r="AE92" t="s" s="4">
        <v>331</v>
      </c>
      <c r="AF92" t="s" s="4">
        <v>109</v>
      </c>
      <c r="AG92" t="s" s="4">
        <v>122</v>
      </c>
      <c r="AH92" t="s" s="4">
        <v>325</v>
      </c>
      <c r="AI92" t="s" s="4">
        <v>87</v>
      </c>
    </row>
    <row r="93" ht="45.0" customHeight="true">
      <c r="A93" t="s" s="4">
        <v>332</v>
      </c>
      <c r="B93" t="s" s="4">
        <v>105</v>
      </c>
      <c r="C93" t="s" s="4">
        <v>106</v>
      </c>
      <c r="D93" t="s" s="4">
        <v>122</v>
      </c>
      <c r="E93" t="s" s="4">
        <v>108</v>
      </c>
      <c r="F93" t="s" s="4">
        <v>109</v>
      </c>
      <c r="G93" t="s" s="4">
        <v>110</v>
      </c>
      <c r="H93" t="s" s="4">
        <v>290</v>
      </c>
      <c r="I93" t="s" s="4">
        <v>131</v>
      </c>
      <c r="J93" t="s" s="4">
        <v>113</v>
      </c>
      <c r="K93" t="s" s="4">
        <v>114</v>
      </c>
      <c r="L93" t="s" s="4">
        <v>291</v>
      </c>
      <c r="M93" t="s" s="4">
        <v>172</v>
      </c>
      <c r="N93" t="s" s="4">
        <v>291</v>
      </c>
      <c r="O93" t="s" s="4">
        <v>292</v>
      </c>
      <c r="P93" t="s" s="4">
        <v>293</v>
      </c>
      <c r="Q93" t="s" s="4">
        <v>333</v>
      </c>
      <c r="R93" t="s" s="4">
        <v>9</v>
      </c>
      <c r="S93" t="s" s="4">
        <v>109</v>
      </c>
      <c r="T93" t="s" s="4">
        <v>119</v>
      </c>
      <c r="U93" t="s" s="4">
        <v>120</v>
      </c>
      <c r="V93" t="s" s="4">
        <v>294</v>
      </c>
      <c r="W93" t="s" s="4">
        <v>323</v>
      </c>
      <c r="X93" t="s" s="4">
        <v>123</v>
      </c>
      <c r="Y93" t="s" s="4">
        <v>124</v>
      </c>
      <c r="Z93" t="s" s="4">
        <v>124</v>
      </c>
      <c r="AA93" t="s" s="4">
        <v>126</v>
      </c>
      <c r="AB93" t="s" s="4">
        <v>127</v>
      </c>
      <c r="AC93" t="s" s="4">
        <v>334</v>
      </c>
      <c r="AD93" t="s" s="4">
        <v>334</v>
      </c>
      <c r="AE93" t="s" s="4">
        <v>334</v>
      </c>
      <c r="AF93" t="s" s="4">
        <v>109</v>
      </c>
      <c r="AG93" t="s" s="4">
        <v>122</v>
      </c>
      <c r="AH93" t="s" s="4">
        <v>325</v>
      </c>
      <c r="AI93" t="s" s="4">
        <v>87</v>
      </c>
    </row>
    <row r="94" ht="45.0" customHeight="true">
      <c r="A94" t="s" s="4">
        <v>335</v>
      </c>
      <c r="B94" t="s" s="4">
        <v>105</v>
      </c>
      <c r="C94" t="s" s="4">
        <v>106</v>
      </c>
      <c r="D94" t="s" s="4">
        <v>122</v>
      </c>
      <c r="E94" t="s" s="4">
        <v>108</v>
      </c>
      <c r="F94" t="s" s="4">
        <v>109</v>
      </c>
      <c r="G94" t="s" s="4">
        <v>110</v>
      </c>
      <c r="H94" t="s" s="4">
        <v>290</v>
      </c>
      <c r="I94" t="s" s="4">
        <v>131</v>
      </c>
      <c r="J94" t="s" s="4">
        <v>113</v>
      </c>
      <c r="K94" t="s" s="4">
        <v>114</v>
      </c>
      <c r="L94" t="s" s="4">
        <v>291</v>
      </c>
      <c r="M94" t="s" s="4">
        <v>172</v>
      </c>
      <c r="N94" t="s" s="4">
        <v>291</v>
      </c>
      <c r="O94" t="s" s="4">
        <v>292</v>
      </c>
      <c r="P94" t="s" s="4">
        <v>293</v>
      </c>
      <c r="Q94" t="s" s="4">
        <v>336</v>
      </c>
      <c r="R94" t="s" s="4">
        <v>6</v>
      </c>
      <c r="S94" t="s" s="4">
        <v>109</v>
      </c>
      <c r="T94" t="s" s="4">
        <v>119</v>
      </c>
      <c r="U94" t="s" s="4">
        <v>120</v>
      </c>
      <c r="V94" t="s" s="4">
        <v>294</v>
      </c>
      <c r="W94" t="s" s="4">
        <v>323</v>
      </c>
      <c r="X94" t="s" s="4">
        <v>123</v>
      </c>
      <c r="Y94" t="s" s="4">
        <v>124</v>
      </c>
      <c r="Z94" t="s" s="4">
        <v>124</v>
      </c>
      <c r="AA94" t="s" s="4">
        <v>126</v>
      </c>
      <c r="AB94" t="s" s="4">
        <v>127</v>
      </c>
      <c r="AC94" t="s" s="4">
        <v>337</v>
      </c>
      <c r="AD94" t="s" s="4">
        <v>337</v>
      </c>
      <c r="AE94" t="s" s="4">
        <v>337</v>
      </c>
      <c r="AF94" t="s" s="4">
        <v>109</v>
      </c>
      <c r="AG94" t="s" s="4">
        <v>122</v>
      </c>
      <c r="AH94" t="s" s="4">
        <v>325</v>
      </c>
      <c r="AI94" t="s" s="4">
        <v>338</v>
      </c>
    </row>
    <row r="95" ht="45.0" customHeight="true">
      <c r="A95" t="s" s="4">
        <v>339</v>
      </c>
      <c r="B95" t="s" s="4">
        <v>105</v>
      </c>
      <c r="C95" t="s" s="4">
        <v>169</v>
      </c>
      <c r="D95" t="s" s="4">
        <v>323</v>
      </c>
      <c r="E95" t="s" s="4">
        <v>108</v>
      </c>
      <c r="F95" t="s" s="4">
        <v>109</v>
      </c>
      <c r="G95" t="s" s="4">
        <v>110</v>
      </c>
      <c r="H95" t="s" s="4">
        <v>290</v>
      </c>
      <c r="I95" t="s" s="4">
        <v>131</v>
      </c>
      <c r="J95" t="s" s="4">
        <v>113</v>
      </c>
      <c r="K95" t="s" s="4">
        <v>114</v>
      </c>
      <c r="L95" t="s" s="4">
        <v>291</v>
      </c>
      <c r="M95" t="s" s="4">
        <v>105</v>
      </c>
      <c r="N95" t="s" s="4">
        <v>291</v>
      </c>
      <c r="O95" t="s" s="4">
        <v>292</v>
      </c>
      <c r="P95" t="s" s="4">
        <v>293</v>
      </c>
      <c r="Q95" t="s" s="4">
        <v>312</v>
      </c>
      <c r="R95" t="s" s="4">
        <v>163</v>
      </c>
      <c r="S95" t="s" s="4">
        <v>109</v>
      </c>
      <c r="T95" t="s" s="4">
        <v>119</v>
      </c>
      <c r="U95" t="s" s="4">
        <v>120</v>
      </c>
      <c r="V95" t="s" s="4">
        <v>294</v>
      </c>
      <c r="W95" t="s" s="4">
        <v>323</v>
      </c>
      <c r="X95" t="s" s="4">
        <v>123</v>
      </c>
      <c r="Y95" t="s" s="4">
        <v>124</v>
      </c>
      <c r="Z95" t="s" s="4">
        <v>124</v>
      </c>
      <c r="AA95" t="s" s="4">
        <v>126</v>
      </c>
      <c r="AB95" t="s" s="4">
        <v>127</v>
      </c>
      <c r="AC95" t="s" s="4">
        <v>340</v>
      </c>
      <c r="AD95" t="s" s="4">
        <v>340</v>
      </c>
      <c r="AE95" t="s" s="4">
        <v>340</v>
      </c>
      <c r="AF95" t="s" s="4">
        <v>109</v>
      </c>
      <c r="AG95" t="s" s="4">
        <v>323</v>
      </c>
      <c r="AH95" t="s" s="4">
        <v>106</v>
      </c>
      <c r="AI95" t="s" s="4">
        <v>87</v>
      </c>
    </row>
    <row r="96" ht="45.0" customHeight="true">
      <c r="A96" t="s" s="4">
        <v>341</v>
      </c>
      <c r="B96" t="s" s="4">
        <v>105</v>
      </c>
      <c r="C96" t="s" s="4">
        <v>169</v>
      </c>
      <c r="D96" t="s" s="4">
        <v>323</v>
      </c>
      <c r="E96" t="s" s="4">
        <v>108</v>
      </c>
      <c r="F96" t="s" s="4">
        <v>109</v>
      </c>
      <c r="G96" t="s" s="4">
        <v>110</v>
      </c>
      <c r="H96" t="s" s="4">
        <v>290</v>
      </c>
      <c r="I96" t="s" s="4">
        <v>131</v>
      </c>
      <c r="J96" t="s" s="4">
        <v>113</v>
      </c>
      <c r="K96" t="s" s="4">
        <v>114</v>
      </c>
      <c r="L96" t="s" s="4">
        <v>291</v>
      </c>
      <c r="M96" t="s" s="4">
        <v>105</v>
      </c>
      <c r="N96" t="s" s="4">
        <v>291</v>
      </c>
      <c r="O96" t="s" s="4">
        <v>292</v>
      </c>
      <c r="P96" t="s" s="4">
        <v>293</v>
      </c>
      <c r="Q96" t="s" s="4">
        <v>327</v>
      </c>
      <c r="R96" t="s" s="4">
        <v>7</v>
      </c>
      <c r="S96" t="s" s="4">
        <v>109</v>
      </c>
      <c r="T96" t="s" s="4">
        <v>119</v>
      </c>
      <c r="U96" t="s" s="4">
        <v>120</v>
      </c>
      <c r="V96" t="s" s="4">
        <v>294</v>
      </c>
      <c r="W96" t="s" s="4">
        <v>323</v>
      </c>
      <c r="X96" t="s" s="4">
        <v>123</v>
      </c>
      <c r="Y96" t="s" s="4">
        <v>124</v>
      </c>
      <c r="Z96" t="s" s="4">
        <v>124</v>
      </c>
      <c r="AA96" t="s" s="4">
        <v>126</v>
      </c>
      <c r="AB96" t="s" s="4">
        <v>127</v>
      </c>
      <c r="AC96" t="s" s="4">
        <v>342</v>
      </c>
      <c r="AD96" t="s" s="4">
        <v>342</v>
      </c>
      <c r="AE96" t="s" s="4">
        <v>342</v>
      </c>
      <c r="AF96" t="s" s="4">
        <v>109</v>
      </c>
      <c r="AG96" t="s" s="4">
        <v>323</v>
      </c>
      <c r="AH96" t="s" s="4">
        <v>106</v>
      </c>
      <c r="AI96" t="s" s="4">
        <v>87</v>
      </c>
    </row>
    <row r="97" ht="45.0" customHeight="true">
      <c r="A97" t="s" s="4">
        <v>343</v>
      </c>
      <c r="B97" t="s" s="4">
        <v>105</v>
      </c>
      <c r="C97" t="s" s="4">
        <v>169</v>
      </c>
      <c r="D97" t="s" s="4">
        <v>323</v>
      </c>
      <c r="E97" t="s" s="4">
        <v>108</v>
      </c>
      <c r="F97" t="s" s="4">
        <v>109</v>
      </c>
      <c r="G97" t="s" s="4">
        <v>110</v>
      </c>
      <c r="H97" t="s" s="4">
        <v>290</v>
      </c>
      <c r="I97" t="s" s="4">
        <v>131</v>
      </c>
      <c r="J97" t="s" s="4">
        <v>113</v>
      </c>
      <c r="K97" t="s" s="4">
        <v>114</v>
      </c>
      <c r="L97" t="s" s="4">
        <v>291</v>
      </c>
      <c r="M97" t="s" s="4">
        <v>172</v>
      </c>
      <c r="N97" t="s" s="4">
        <v>291</v>
      </c>
      <c r="O97" t="s" s="4">
        <v>292</v>
      </c>
      <c r="P97" t="s" s="4">
        <v>293</v>
      </c>
      <c r="Q97" t="s" s="4">
        <v>330</v>
      </c>
      <c r="R97" t="s" s="4">
        <v>174</v>
      </c>
      <c r="S97" t="s" s="4">
        <v>109</v>
      </c>
      <c r="T97" t="s" s="4">
        <v>119</v>
      </c>
      <c r="U97" t="s" s="4">
        <v>120</v>
      </c>
      <c r="V97" t="s" s="4">
        <v>294</v>
      </c>
      <c r="W97" t="s" s="4">
        <v>323</v>
      </c>
      <c r="X97" t="s" s="4">
        <v>123</v>
      </c>
      <c r="Y97" t="s" s="4">
        <v>124</v>
      </c>
      <c r="Z97" t="s" s="4">
        <v>124</v>
      </c>
      <c r="AA97" t="s" s="4">
        <v>126</v>
      </c>
      <c r="AB97" t="s" s="4">
        <v>127</v>
      </c>
      <c r="AC97" t="s" s="4">
        <v>344</v>
      </c>
      <c r="AD97" t="s" s="4">
        <v>344</v>
      </c>
      <c r="AE97" t="s" s="4">
        <v>344</v>
      </c>
      <c r="AF97" t="s" s="4">
        <v>109</v>
      </c>
      <c r="AG97" t="s" s="4">
        <v>323</v>
      </c>
      <c r="AH97" t="s" s="4">
        <v>106</v>
      </c>
      <c r="AI97" t="s" s="4">
        <v>87</v>
      </c>
    </row>
    <row r="98" ht="45.0" customHeight="true">
      <c r="A98" t="s" s="4">
        <v>345</v>
      </c>
      <c r="B98" t="s" s="4">
        <v>105</v>
      </c>
      <c r="C98" t="s" s="4">
        <v>169</v>
      </c>
      <c r="D98" t="s" s="4">
        <v>323</v>
      </c>
      <c r="E98" t="s" s="4">
        <v>108</v>
      </c>
      <c r="F98" t="s" s="4">
        <v>109</v>
      </c>
      <c r="G98" t="s" s="4">
        <v>110</v>
      </c>
      <c r="H98" t="s" s="4">
        <v>290</v>
      </c>
      <c r="I98" t="s" s="4">
        <v>131</v>
      </c>
      <c r="J98" t="s" s="4">
        <v>113</v>
      </c>
      <c r="K98" t="s" s="4">
        <v>114</v>
      </c>
      <c r="L98" t="s" s="4">
        <v>291</v>
      </c>
      <c r="M98" t="s" s="4">
        <v>172</v>
      </c>
      <c r="N98" t="s" s="4">
        <v>291</v>
      </c>
      <c r="O98" t="s" s="4">
        <v>292</v>
      </c>
      <c r="P98" t="s" s="4">
        <v>293</v>
      </c>
      <c r="Q98" t="s" s="4">
        <v>333</v>
      </c>
      <c r="R98" t="s" s="4">
        <v>9</v>
      </c>
      <c r="S98" t="s" s="4">
        <v>109</v>
      </c>
      <c r="T98" t="s" s="4">
        <v>119</v>
      </c>
      <c r="U98" t="s" s="4">
        <v>120</v>
      </c>
      <c r="V98" t="s" s="4">
        <v>294</v>
      </c>
      <c r="W98" t="s" s="4">
        <v>323</v>
      </c>
      <c r="X98" t="s" s="4">
        <v>123</v>
      </c>
      <c r="Y98" t="s" s="4">
        <v>124</v>
      </c>
      <c r="Z98" t="s" s="4">
        <v>124</v>
      </c>
      <c r="AA98" t="s" s="4">
        <v>126</v>
      </c>
      <c r="AB98" t="s" s="4">
        <v>127</v>
      </c>
      <c r="AC98" t="s" s="4">
        <v>346</v>
      </c>
      <c r="AD98" t="s" s="4">
        <v>346</v>
      </c>
      <c r="AE98" t="s" s="4">
        <v>346</v>
      </c>
      <c r="AF98" t="s" s="4">
        <v>109</v>
      </c>
      <c r="AG98" t="s" s="4">
        <v>323</v>
      </c>
      <c r="AH98" t="s" s="4">
        <v>106</v>
      </c>
      <c r="AI98" t="s" s="4">
        <v>87</v>
      </c>
    </row>
    <row r="99" ht="45.0" customHeight="true">
      <c r="A99" t="s" s="4">
        <v>347</v>
      </c>
      <c r="B99" t="s" s="4">
        <v>105</v>
      </c>
      <c r="C99" t="s" s="4">
        <v>169</v>
      </c>
      <c r="D99" t="s" s="4">
        <v>323</v>
      </c>
      <c r="E99" t="s" s="4">
        <v>108</v>
      </c>
      <c r="F99" t="s" s="4">
        <v>109</v>
      </c>
      <c r="G99" t="s" s="4">
        <v>110</v>
      </c>
      <c r="H99" t="s" s="4">
        <v>290</v>
      </c>
      <c r="I99" t="s" s="4">
        <v>131</v>
      </c>
      <c r="J99" t="s" s="4">
        <v>113</v>
      </c>
      <c r="K99" t="s" s="4">
        <v>114</v>
      </c>
      <c r="L99" t="s" s="4">
        <v>291</v>
      </c>
      <c r="M99" t="s" s="4">
        <v>172</v>
      </c>
      <c r="N99" t="s" s="4">
        <v>291</v>
      </c>
      <c r="O99" t="s" s="4">
        <v>292</v>
      </c>
      <c r="P99" t="s" s="4">
        <v>293</v>
      </c>
      <c r="Q99" t="s" s="4">
        <v>336</v>
      </c>
      <c r="R99" t="s" s="4">
        <v>6</v>
      </c>
      <c r="S99" t="s" s="4">
        <v>109</v>
      </c>
      <c r="T99" t="s" s="4">
        <v>119</v>
      </c>
      <c r="U99" t="s" s="4">
        <v>120</v>
      </c>
      <c r="V99" t="s" s="4">
        <v>294</v>
      </c>
      <c r="W99" t="s" s="4">
        <v>323</v>
      </c>
      <c r="X99" t="s" s="4">
        <v>123</v>
      </c>
      <c r="Y99" t="s" s="4">
        <v>124</v>
      </c>
      <c r="Z99" t="s" s="4">
        <v>124</v>
      </c>
      <c r="AA99" t="s" s="4">
        <v>126</v>
      </c>
      <c r="AB99" t="s" s="4">
        <v>127</v>
      </c>
      <c r="AC99" t="s" s="4">
        <v>348</v>
      </c>
      <c r="AD99" t="s" s="4">
        <v>348</v>
      </c>
      <c r="AE99" t="s" s="4">
        <v>348</v>
      </c>
      <c r="AF99" t="s" s="4">
        <v>109</v>
      </c>
      <c r="AG99" t="s" s="4">
        <v>323</v>
      </c>
      <c r="AH99" t="s" s="4">
        <v>106</v>
      </c>
      <c r="AI99" t="s" s="4">
        <v>338</v>
      </c>
    </row>
    <row r="100" ht="45.0" customHeight="true">
      <c r="A100" t="s" s="4">
        <v>349</v>
      </c>
      <c r="B100" t="s" s="4">
        <v>105</v>
      </c>
      <c r="C100" t="s" s="4">
        <v>350</v>
      </c>
      <c r="D100" t="s" s="4">
        <v>351</v>
      </c>
      <c r="E100" t="s" s="4">
        <v>108</v>
      </c>
      <c r="F100" t="s" s="4">
        <v>109</v>
      </c>
      <c r="G100" t="s" s="4">
        <v>110</v>
      </c>
      <c r="H100" t="s" s="4">
        <v>290</v>
      </c>
      <c r="I100" t="s" s="4">
        <v>131</v>
      </c>
      <c r="J100" t="s" s="4">
        <v>113</v>
      </c>
      <c r="K100" t="s" s="4">
        <v>114</v>
      </c>
      <c r="L100" t="s" s="4">
        <v>291</v>
      </c>
      <c r="M100" t="s" s="4">
        <v>105</v>
      </c>
      <c r="N100" t="s" s="4">
        <v>291</v>
      </c>
      <c r="O100" t="s" s="4">
        <v>292</v>
      </c>
      <c r="P100" t="s" s="4">
        <v>293</v>
      </c>
      <c r="Q100" t="s" s="4">
        <v>312</v>
      </c>
      <c r="R100" t="s" s="4">
        <v>163</v>
      </c>
      <c r="S100" t="s" s="4">
        <v>109</v>
      </c>
      <c r="T100" t="s" s="4">
        <v>119</v>
      </c>
      <c r="U100" t="s" s="4">
        <v>120</v>
      </c>
      <c r="V100" t="s" s="4">
        <v>294</v>
      </c>
      <c r="W100" t="s" s="4">
        <v>323</v>
      </c>
      <c r="X100" t="s" s="4">
        <v>123</v>
      </c>
      <c r="Y100" t="s" s="4">
        <v>124</v>
      </c>
      <c r="Z100" t="s" s="4">
        <v>124</v>
      </c>
      <c r="AA100" t="s" s="4">
        <v>126</v>
      </c>
      <c r="AB100" t="s" s="4">
        <v>127</v>
      </c>
      <c r="AC100" t="s" s="4">
        <v>352</v>
      </c>
      <c r="AD100" t="s" s="4">
        <v>352</v>
      </c>
      <c r="AE100" t="s" s="4">
        <v>352</v>
      </c>
      <c r="AF100" t="s" s="4">
        <v>109</v>
      </c>
      <c r="AG100" t="s" s="4">
        <v>351</v>
      </c>
      <c r="AH100" t="s" s="4">
        <v>353</v>
      </c>
      <c r="AI100" t="s" s="4">
        <v>87</v>
      </c>
    </row>
    <row r="101" ht="45.0" customHeight="true">
      <c r="A101" t="s" s="4">
        <v>354</v>
      </c>
      <c r="B101" t="s" s="4">
        <v>105</v>
      </c>
      <c r="C101" t="s" s="4">
        <v>350</v>
      </c>
      <c r="D101" t="s" s="4">
        <v>351</v>
      </c>
      <c r="E101" t="s" s="4">
        <v>108</v>
      </c>
      <c r="F101" t="s" s="4">
        <v>109</v>
      </c>
      <c r="G101" t="s" s="4">
        <v>110</v>
      </c>
      <c r="H101" t="s" s="4">
        <v>290</v>
      </c>
      <c r="I101" t="s" s="4">
        <v>131</v>
      </c>
      <c r="J101" t="s" s="4">
        <v>113</v>
      </c>
      <c r="K101" t="s" s="4">
        <v>114</v>
      </c>
      <c r="L101" t="s" s="4">
        <v>291</v>
      </c>
      <c r="M101" t="s" s="4">
        <v>105</v>
      </c>
      <c r="N101" t="s" s="4">
        <v>291</v>
      </c>
      <c r="O101" t="s" s="4">
        <v>292</v>
      </c>
      <c r="P101" t="s" s="4">
        <v>293</v>
      </c>
      <c r="Q101" t="s" s="4">
        <v>327</v>
      </c>
      <c r="R101" t="s" s="4">
        <v>7</v>
      </c>
      <c r="S101" t="s" s="4">
        <v>109</v>
      </c>
      <c r="T101" t="s" s="4">
        <v>119</v>
      </c>
      <c r="U101" t="s" s="4">
        <v>120</v>
      </c>
      <c r="V101" t="s" s="4">
        <v>294</v>
      </c>
      <c r="W101" t="s" s="4">
        <v>323</v>
      </c>
      <c r="X101" t="s" s="4">
        <v>123</v>
      </c>
      <c r="Y101" t="s" s="4">
        <v>124</v>
      </c>
      <c r="Z101" t="s" s="4">
        <v>124</v>
      </c>
      <c r="AA101" t="s" s="4">
        <v>126</v>
      </c>
      <c r="AB101" t="s" s="4">
        <v>127</v>
      </c>
      <c r="AC101" t="s" s="4">
        <v>355</v>
      </c>
      <c r="AD101" t="s" s="4">
        <v>355</v>
      </c>
      <c r="AE101" t="s" s="4">
        <v>355</v>
      </c>
      <c r="AF101" t="s" s="4">
        <v>109</v>
      </c>
      <c r="AG101" t="s" s="4">
        <v>351</v>
      </c>
      <c r="AH101" t="s" s="4">
        <v>353</v>
      </c>
      <c r="AI101" t="s" s="4">
        <v>87</v>
      </c>
    </row>
    <row r="102" ht="45.0" customHeight="true">
      <c r="A102" t="s" s="4">
        <v>356</v>
      </c>
      <c r="B102" t="s" s="4">
        <v>105</v>
      </c>
      <c r="C102" t="s" s="4">
        <v>350</v>
      </c>
      <c r="D102" t="s" s="4">
        <v>351</v>
      </c>
      <c r="E102" t="s" s="4">
        <v>108</v>
      </c>
      <c r="F102" t="s" s="4">
        <v>109</v>
      </c>
      <c r="G102" t="s" s="4">
        <v>110</v>
      </c>
      <c r="H102" t="s" s="4">
        <v>290</v>
      </c>
      <c r="I102" t="s" s="4">
        <v>131</v>
      </c>
      <c r="J102" t="s" s="4">
        <v>113</v>
      </c>
      <c r="K102" t="s" s="4">
        <v>114</v>
      </c>
      <c r="L102" t="s" s="4">
        <v>291</v>
      </c>
      <c r="M102" t="s" s="4">
        <v>172</v>
      </c>
      <c r="N102" t="s" s="4">
        <v>291</v>
      </c>
      <c r="O102" t="s" s="4">
        <v>292</v>
      </c>
      <c r="P102" t="s" s="4">
        <v>293</v>
      </c>
      <c r="Q102" t="s" s="4">
        <v>330</v>
      </c>
      <c r="R102" t="s" s="4">
        <v>174</v>
      </c>
      <c r="S102" t="s" s="4">
        <v>109</v>
      </c>
      <c r="T102" t="s" s="4">
        <v>119</v>
      </c>
      <c r="U102" t="s" s="4">
        <v>120</v>
      </c>
      <c r="V102" t="s" s="4">
        <v>294</v>
      </c>
      <c r="W102" t="s" s="4">
        <v>323</v>
      </c>
      <c r="X102" t="s" s="4">
        <v>123</v>
      </c>
      <c r="Y102" t="s" s="4">
        <v>124</v>
      </c>
      <c r="Z102" t="s" s="4">
        <v>124</v>
      </c>
      <c r="AA102" t="s" s="4">
        <v>126</v>
      </c>
      <c r="AB102" t="s" s="4">
        <v>127</v>
      </c>
      <c r="AC102" t="s" s="4">
        <v>357</v>
      </c>
      <c r="AD102" t="s" s="4">
        <v>357</v>
      </c>
      <c r="AE102" t="s" s="4">
        <v>357</v>
      </c>
      <c r="AF102" t="s" s="4">
        <v>109</v>
      </c>
      <c r="AG102" t="s" s="4">
        <v>351</v>
      </c>
      <c r="AH102" t="s" s="4">
        <v>353</v>
      </c>
      <c r="AI102" t="s" s="4">
        <v>87</v>
      </c>
    </row>
    <row r="103" ht="45.0" customHeight="true">
      <c r="A103" t="s" s="4">
        <v>358</v>
      </c>
      <c r="B103" t="s" s="4">
        <v>105</v>
      </c>
      <c r="C103" t="s" s="4">
        <v>350</v>
      </c>
      <c r="D103" t="s" s="4">
        <v>351</v>
      </c>
      <c r="E103" t="s" s="4">
        <v>108</v>
      </c>
      <c r="F103" t="s" s="4">
        <v>109</v>
      </c>
      <c r="G103" t="s" s="4">
        <v>110</v>
      </c>
      <c r="H103" t="s" s="4">
        <v>290</v>
      </c>
      <c r="I103" t="s" s="4">
        <v>131</v>
      </c>
      <c r="J103" t="s" s="4">
        <v>113</v>
      </c>
      <c r="K103" t="s" s="4">
        <v>114</v>
      </c>
      <c r="L103" t="s" s="4">
        <v>291</v>
      </c>
      <c r="M103" t="s" s="4">
        <v>172</v>
      </c>
      <c r="N103" t="s" s="4">
        <v>291</v>
      </c>
      <c r="O103" t="s" s="4">
        <v>292</v>
      </c>
      <c r="P103" t="s" s="4">
        <v>293</v>
      </c>
      <c r="Q103" t="s" s="4">
        <v>333</v>
      </c>
      <c r="R103" t="s" s="4">
        <v>9</v>
      </c>
      <c r="S103" t="s" s="4">
        <v>109</v>
      </c>
      <c r="T103" t="s" s="4">
        <v>119</v>
      </c>
      <c r="U103" t="s" s="4">
        <v>120</v>
      </c>
      <c r="V103" t="s" s="4">
        <v>294</v>
      </c>
      <c r="W103" t="s" s="4">
        <v>323</v>
      </c>
      <c r="X103" t="s" s="4">
        <v>123</v>
      </c>
      <c r="Y103" t="s" s="4">
        <v>124</v>
      </c>
      <c r="Z103" t="s" s="4">
        <v>124</v>
      </c>
      <c r="AA103" t="s" s="4">
        <v>126</v>
      </c>
      <c r="AB103" t="s" s="4">
        <v>127</v>
      </c>
      <c r="AC103" t="s" s="4">
        <v>359</v>
      </c>
      <c r="AD103" t="s" s="4">
        <v>359</v>
      </c>
      <c r="AE103" t="s" s="4">
        <v>359</v>
      </c>
      <c r="AF103" t="s" s="4">
        <v>109</v>
      </c>
      <c r="AG103" t="s" s="4">
        <v>351</v>
      </c>
      <c r="AH103" t="s" s="4">
        <v>353</v>
      </c>
      <c r="AI103" t="s" s="4">
        <v>87</v>
      </c>
    </row>
    <row r="104" ht="45.0" customHeight="true">
      <c r="A104" t="s" s="4">
        <v>360</v>
      </c>
      <c r="B104" t="s" s="4">
        <v>105</v>
      </c>
      <c r="C104" t="s" s="4">
        <v>350</v>
      </c>
      <c r="D104" t="s" s="4">
        <v>351</v>
      </c>
      <c r="E104" t="s" s="4">
        <v>108</v>
      </c>
      <c r="F104" t="s" s="4">
        <v>109</v>
      </c>
      <c r="G104" t="s" s="4">
        <v>110</v>
      </c>
      <c r="H104" t="s" s="4">
        <v>290</v>
      </c>
      <c r="I104" t="s" s="4">
        <v>131</v>
      </c>
      <c r="J104" t="s" s="4">
        <v>113</v>
      </c>
      <c r="K104" t="s" s="4">
        <v>114</v>
      </c>
      <c r="L104" t="s" s="4">
        <v>291</v>
      </c>
      <c r="M104" t="s" s="4">
        <v>172</v>
      </c>
      <c r="N104" t="s" s="4">
        <v>291</v>
      </c>
      <c r="O104" t="s" s="4">
        <v>292</v>
      </c>
      <c r="P104" t="s" s="4">
        <v>293</v>
      </c>
      <c r="Q104" t="s" s="4">
        <v>336</v>
      </c>
      <c r="R104" t="s" s="4">
        <v>6</v>
      </c>
      <c r="S104" t="s" s="4">
        <v>109</v>
      </c>
      <c r="T104" t="s" s="4">
        <v>119</v>
      </c>
      <c r="U104" t="s" s="4">
        <v>120</v>
      </c>
      <c r="V104" t="s" s="4">
        <v>294</v>
      </c>
      <c r="W104" t="s" s="4">
        <v>323</v>
      </c>
      <c r="X104" t="s" s="4">
        <v>123</v>
      </c>
      <c r="Y104" t="s" s="4">
        <v>124</v>
      </c>
      <c r="Z104" t="s" s="4">
        <v>124</v>
      </c>
      <c r="AA104" t="s" s="4">
        <v>126</v>
      </c>
      <c r="AB104" t="s" s="4">
        <v>127</v>
      </c>
      <c r="AC104" t="s" s="4">
        <v>361</v>
      </c>
      <c r="AD104" t="s" s="4">
        <v>361</v>
      </c>
      <c r="AE104" t="s" s="4">
        <v>361</v>
      </c>
      <c r="AF104" t="s" s="4">
        <v>109</v>
      </c>
      <c r="AG104" t="s" s="4">
        <v>351</v>
      </c>
      <c r="AH104" t="s" s="4">
        <v>353</v>
      </c>
      <c r="AI104" t="s" s="4">
        <v>338</v>
      </c>
    </row>
    <row r="105" ht="45.0" customHeight="true">
      <c r="A105" t="s" s="4">
        <v>362</v>
      </c>
      <c r="B105" t="s" s="4">
        <v>105</v>
      </c>
      <c r="C105" t="s" s="4">
        <v>325</v>
      </c>
      <c r="D105" t="s" s="4">
        <v>107</v>
      </c>
      <c r="E105" t="s" s="4">
        <v>87</v>
      </c>
      <c r="F105" t="s" s="4">
        <v>87</v>
      </c>
      <c r="G105" t="s" s="4">
        <v>87</v>
      </c>
      <c r="H105" t="s" s="4">
        <v>87</v>
      </c>
      <c r="I105" t="s" s="4">
        <v>87</v>
      </c>
      <c r="J105" t="s" s="4">
        <v>87</v>
      </c>
      <c r="K105" t="s" s="4">
        <v>87</v>
      </c>
      <c r="L105" t="s" s="4">
        <v>87</v>
      </c>
      <c r="M105" t="s" s="4">
        <v>87</v>
      </c>
      <c r="N105" t="s" s="4">
        <v>87</v>
      </c>
      <c r="O105" t="s" s="4">
        <v>87</v>
      </c>
      <c r="P105" t="s" s="4">
        <v>87</v>
      </c>
      <c r="Q105" t="s" s="4">
        <v>87</v>
      </c>
      <c r="R105" t="s" s="4">
        <v>87</v>
      </c>
      <c r="S105" t="s" s="4">
        <v>87</v>
      </c>
      <c r="T105" t="s" s="4">
        <v>87</v>
      </c>
      <c r="U105" t="s" s="4">
        <v>87</v>
      </c>
      <c r="V105" t="s" s="4">
        <v>87</v>
      </c>
      <c r="W105" t="s" s="4">
        <v>87</v>
      </c>
      <c r="X105" t="s" s="4">
        <v>87</v>
      </c>
      <c r="Y105" t="s" s="4">
        <v>87</v>
      </c>
      <c r="Z105" t="s" s="4">
        <v>87</v>
      </c>
      <c r="AA105" t="s" s="4">
        <v>87</v>
      </c>
      <c r="AB105" t="s" s="4">
        <v>87</v>
      </c>
      <c r="AC105" t="s" s="4">
        <v>363</v>
      </c>
      <c r="AD105" t="s" s="4">
        <v>363</v>
      </c>
      <c r="AE105" t="s" s="4">
        <v>363</v>
      </c>
      <c r="AF105" t="s" s="4">
        <v>89</v>
      </c>
      <c r="AG105" t="s" s="4">
        <v>364</v>
      </c>
      <c r="AH105" t="s" s="4">
        <v>365</v>
      </c>
      <c r="AI105" t="s" s="4">
        <v>91</v>
      </c>
    </row>
    <row r="106" ht="45.0" customHeight="true">
      <c r="A106" t="s" s="4">
        <v>366</v>
      </c>
      <c r="B106" t="s" s="4">
        <v>172</v>
      </c>
      <c r="C106" t="s" s="4">
        <v>367</v>
      </c>
      <c r="D106" t="s" s="4">
        <v>368</v>
      </c>
      <c r="E106" t="s" s="4">
        <v>108</v>
      </c>
      <c r="F106" t="s" s="4">
        <v>109</v>
      </c>
      <c r="G106" t="s" s="4">
        <v>110</v>
      </c>
      <c r="H106" t="s" s="4">
        <v>290</v>
      </c>
      <c r="I106" t="s" s="4">
        <v>131</v>
      </c>
      <c r="J106" t="s" s="4">
        <v>113</v>
      </c>
      <c r="K106" t="s" s="4">
        <v>114</v>
      </c>
      <c r="L106" t="s" s="4">
        <v>291</v>
      </c>
      <c r="M106" t="s" s="4">
        <v>172</v>
      </c>
      <c r="N106" t="s" s="4">
        <v>291</v>
      </c>
      <c r="O106" t="s" s="4">
        <v>292</v>
      </c>
      <c r="P106" t="s" s="4">
        <v>293</v>
      </c>
      <c r="Q106" t="s" s="4">
        <v>336</v>
      </c>
      <c r="R106" t="s" s="4">
        <v>6</v>
      </c>
      <c r="S106" t="s" s="4">
        <v>109</v>
      </c>
      <c r="T106" t="s" s="4">
        <v>119</v>
      </c>
      <c r="U106" t="s" s="4">
        <v>120</v>
      </c>
      <c r="V106" t="s" s="4">
        <v>294</v>
      </c>
      <c r="W106" t="s" s="4">
        <v>323</v>
      </c>
      <c r="X106" t="s" s="4">
        <v>123</v>
      </c>
      <c r="Y106" t="s" s="4">
        <v>124</v>
      </c>
      <c r="Z106" t="s" s="4">
        <v>124</v>
      </c>
      <c r="AA106" t="s" s="4">
        <v>126</v>
      </c>
      <c r="AB106" t="s" s="4">
        <v>127</v>
      </c>
      <c r="AC106" t="s" s="4">
        <v>369</v>
      </c>
      <c r="AD106" t="s" s="4">
        <v>369</v>
      </c>
      <c r="AE106" t="s" s="4">
        <v>369</v>
      </c>
      <c r="AF106" t="s" s="4">
        <v>109</v>
      </c>
      <c r="AG106" t="s" s="4">
        <v>368</v>
      </c>
      <c r="AH106" t="s" s="4">
        <v>370</v>
      </c>
      <c r="AI106" t="s" s="4">
        <v>338</v>
      </c>
    </row>
    <row r="107" ht="45.0" customHeight="true">
      <c r="A107" t="s" s="4">
        <v>371</v>
      </c>
      <c r="B107" t="s" s="4">
        <v>172</v>
      </c>
      <c r="C107" t="s" s="4">
        <v>367</v>
      </c>
      <c r="D107" t="s" s="4">
        <v>368</v>
      </c>
      <c r="E107" t="s" s="4">
        <v>108</v>
      </c>
      <c r="F107" t="s" s="4">
        <v>109</v>
      </c>
      <c r="G107" t="s" s="4">
        <v>110</v>
      </c>
      <c r="H107" t="s" s="4">
        <v>290</v>
      </c>
      <c r="I107" t="s" s="4">
        <v>131</v>
      </c>
      <c r="J107" t="s" s="4">
        <v>113</v>
      </c>
      <c r="K107" t="s" s="4">
        <v>114</v>
      </c>
      <c r="L107" t="s" s="4">
        <v>291</v>
      </c>
      <c r="M107" t="s" s="4">
        <v>105</v>
      </c>
      <c r="N107" t="s" s="4">
        <v>291</v>
      </c>
      <c r="O107" t="s" s="4">
        <v>292</v>
      </c>
      <c r="P107" t="s" s="4">
        <v>293</v>
      </c>
      <c r="Q107" t="s" s="4">
        <v>312</v>
      </c>
      <c r="R107" t="s" s="4">
        <v>163</v>
      </c>
      <c r="S107" t="s" s="4">
        <v>109</v>
      </c>
      <c r="T107" t="s" s="4">
        <v>119</v>
      </c>
      <c r="U107" t="s" s="4">
        <v>120</v>
      </c>
      <c r="V107" t="s" s="4">
        <v>294</v>
      </c>
      <c r="W107" t="s" s="4">
        <v>323</v>
      </c>
      <c r="X107" t="s" s="4">
        <v>123</v>
      </c>
      <c r="Y107" t="s" s="4">
        <v>124</v>
      </c>
      <c r="Z107" t="s" s="4">
        <v>124</v>
      </c>
      <c r="AA107" t="s" s="4">
        <v>126</v>
      </c>
      <c r="AB107" t="s" s="4">
        <v>127</v>
      </c>
      <c r="AC107" t="s" s="4">
        <v>372</v>
      </c>
      <c r="AD107" t="s" s="4">
        <v>372</v>
      </c>
      <c r="AE107" t="s" s="4">
        <v>372</v>
      </c>
      <c r="AF107" t="s" s="4">
        <v>109</v>
      </c>
      <c r="AG107" t="s" s="4">
        <v>368</v>
      </c>
      <c r="AH107" t="s" s="4">
        <v>370</v>
      </c>
      <c r="AI107" t="s" s="4">
        <v>87</v>
      </c>
    </row>
    <row r="108" ht="45.0" customHeight="true">
      <c r="A108" t="s" s="4">
        <v>373</v>
      </c>
      <c r="B108" t="s" s="4">
        <v>172</v>
      </c>
      <c r="C108" t="s" s="4">
        <v>367</v>
      </c>
      <c r="D108" t="s" s="4">
        <v>368</v>
      </c>
      <c r="E108" t="s" s="4">
        <v>108</v>
      </c>
      <c r="F108" t="s" s="4">
        <v>109</v>
      </c>
      <c r="G108" t="s" s="4">
        <v>110</v>
      </c>
      <c r="H108" t="s" s="4">
        <v>290</v>
      </c>
      <c r="I108" t="s" s="4">
        <v>131</v>
      </c>
      <c r="J108" t="s" s="4">
        <v>113</v>
      </c>
      <c r="K108" t="s" s="4">
        <v>114</v>
      </c>
      <c r="L108" t="s" s="4">
        <v>291</v>
      </c>
      <c r="M108" t="s" s="4">
        <v>105</v>
      </c>
      <c r="N108" t="s" s="4">
        <v>291</v>
      </c>
      <c r="O108" t="s" s="4">
        <v>292</v>
      </c>
      <c r="P108" t="s" s="4">
        <v>293</v>
      </c>
      <c r="Q108" t="s" s="4">
        <v>327</v>
      </c>
      <c r="R108" t="s" s="4">
        <v>7</v>
      </c>
      <c r="S108" t="s" s="4">
        <v>109</v>
      </c>
      <c r="T108" t="s" s="4">
        <v>119</v>
      </c>
      <c r="U108" t="s" s="4">
        <v>120</v>
      </c>
      <c r="V108" t="s" s="4">
        <v>294</v>
      </c>
      <c r="W108" t="s" s="4">
        <v>323</v>
      </c>
      <c r="X108" t="s" s="4">
        <v>123</v>
      </c>
      <c r="Y108" t="s" s="4">
        <v>124</v>
      </c>
      <c r="Z108" t="s" s="4">
        <v>124</v>
      </c>
      <c r="AA108" t="s" s="4">
        <v>126</v>
      </c>
      <c r="AB108" t="s" s="4">
        <v>127</v>
      </c>
      <c r="AC108" t="s" s="4">
        <v>374</v>
      </c>
      <c r="AD108" t="s" s="4">
        <v>374</v>
      </c>
      <c r="AE108" t="s" s="4">
        <v>374</v>
      </c>
      <c r="AF108" t="s" s="4">
        <v>109</v>
      </c>
      <c r="AG108" t="s" s="4">
        <v>368</v>
      </c>
      <c r="AH108" t="s" s="4">
        <v>370</v>
      </c>
      <c r="AI108" t="s" s="4">
        <v>87</v>
      </c>
    </row>
    <row r="109" ht="45.0" customHeight="true">
      <c r="A109" t="s" s="4">
        <v>375</v>
      </c>
      <c r="B109" t="s" s="4">
        <v>172</v>
      </c>
      <c r="C109" t="s" s="4">
        <v>367</v>
      </c>
      <c r="D109" t="s" s="4">
        <v>368</v>
      </c>
      <c r="E109" t="s" s="4">
        <v>108</v>
      </c>
      <c r="F109" t="s" s="4">
        <v>109</v>
      </c>
      <c r="G109" t="s" s="4">
        <v>110</v>
      </c>
      <c r="H109" t="s" s="4">
        <v>290</v>
      </c>
      <c r="I109" t="s" s="4">
        <v>131</v>
      </c>
      <c r="J109" t="s" s="4">
        <v>113</v>
      </c>
      <c r="K109" t="s" s="4">
        <v>114</v>
      </c>
      <c r="L109" t="s" s="4">
        <v>291</v>
      </c>
      <c r="M109" t="s" s="4">
        <v>172</v>
      </c>
      <c r="N109" t="s" s="4">
        <v>291</v>
      </c>
      <c r="O109" t="s" s="4">
        <v>292</v>
      </c>
      <c r="P109" t="s" s="4">
        <v>293</v>
      </c>
      <c r="Q109" t="s" s="4">
        <v>330</v>
      </c>
      <c r="R109" t="s" s="4">
        <v>174</v>
      </c>
      <c r="S109" t="s" s="4">
        <v>109</v>
      </c>
      <c r="T109" t="s" s="4">
        <v>119</v>
      </c>
      <c r="U109" t="s" s="4">
        <v>120</v>
      </c>
      <c r="V109" t="s" s="4">
        <v>294</v>
      </c>
      <c r="W109" t="s" s="4">
        <v>323</v>
      </c>
      <c r="X109" t="s" s="4">
        <v>123</v>
      </c>
      <c r="Y109" t="s" s="4">
        <v>124</v>
      </c>
      <c r="Z109" t="s" s="4">
        <v>124</v>
      </c>
      <c r="AA109" t="s" s="4">
        <v>126</v>
      </c>
      <c r="AB109" t="s" s="4">
        <v>127</v>
      </c>
      <c r="AC109" t="s" s="4">
        <v>376</v>
      </c>
      <c r="AD109" t="s" s="4">
        <v>376</v>
      </c>
      <c r="AE109" t="s" s="4">
        <v>376</v>
      </c>
      <c r="AF109" t="s" s="4">
        <v>109</v>
      </c>
      <c r="AG109" t="s" s="4">
        <v>368</v>
      </c>
      <c r="AH109" t="s" s="4">
        <v>370</v>
      </c>
      <c r="AI109" t="s" s="4">
        <v>87</v>
      </c>
    </row>
    <row r="110" ht="45.0" customHeight="true">
      <c r="A110" t="s" s="4">
        <v>377</v>
      </c>
      <c r="B110" t="s" s="4">
        <v>172</v>
      </c>
      <c r="C110" t="s" s="4">
        <v>367</v>
      </c>
      <c r="D110" t="s" s="4">
        <v>368</v>
      </c>
      <c r="E110" t="s" s="4">
        <v>108</v>
      </c>
      <c r="F110" t="s" s="4">
        <v>109</v>
      </c>
      <c r="G110" t="s" s="4">
        <v>110</v>
      </c>
      <c r="H110" t="s" s="4">
        <v>290</v>
      </c>
      <c r="I110" t="s" s="4">
        <v>131</v>
      </c>
      <c r="J110" t="s" s="4">
        <v>113</v>
      </c>
      <c r="K110" t="s" s="4">
        <v>114</v>
      </c>
      <c r="L110" t="s" s="4">
        <v>291</v>
      </c>
      <c r="M110" t="s" s="4">
        <v>172</v>
      </c>
      <c r="N110" t="s" s="4">
        <v>291</v>
      </c>
      <c r="O110" t="s" s="4">
        <v>292</v>
      </c>
      <c r="P110" t="s" s="4">
        <v>293</v>
      </c>
      <c r="Q110" t="s" s="4">
        <v>333</v>
      </c>
      <c r="R110" t="s" s="4">
        <v>9</v>
      </c>
      <c r="S110" t="s" s="4">
        <v>109</v>
      </c>
      <c r="T110" t="s" s="4">
        <v>119</v>
      </c>
      <c r="U110" t="s" s="4">
        <v>120</v>
      </c>
      <c r="V110" t="s" s="4">
        <v>294</v>
      </c>
      <c r="W110" t="s" s="4">
        <v>323</v>
      </c>
      <c r="X110" t="s" s="4">
        <v>123</v>
      </c>
      <c r="Y110" t="s" s="4">
        <v>124</v>
      </c>
      <c r="Z110" t="s" s="4">
        <v>124</v>
      </c>
      <c r="AA110" t="s" s="4">
        <v>126</v>
      </c>
      <c r="AB110" t="s" s="4">
        <v>127</v>
      </c>
      <c r="AC110" t="s" s="4">
        <v>378</v>
      </c>
      <c r="AD110" t="s" s="4">
        <v>378</v>
      </c>
      <c r="AE110" t="s" s="4">
        <v>378</v>
      </c>
      <c r="AF110" t="s" s="4">
        <v>109</v>
      </c>
      <c r="AG110" t="s" s="4">
        <v>368</v>
      </c>
      <c r="AH110" t="s" s="4">
        <v>370</v>
      </c>
      <c r="AI110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2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35.4257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5.425781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6.68359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862</v>
      </c>
      <c r="D2" t="s">
        <v>863</v>
      </c>
      <c r="E2" t="s">
        <v>864</v>
      </c>
      <c r="F2" t="s">
        <v>865</v>
      </c>
      <c r="G2" t="s">
        <v>866</v>
      </c>
      <c r="H2" t="s">
        <v>867</v>
      </c>
      <c r="I2" t="s">
        <v>868</v>
      </c>
      <c r="J2" t="s">
        <v>869</v>
      </c>
      <c r="K2" t="s">
        <v>870</v>
      </c>
      <c r="L2" t="s">
        <v>871</v>
      </c>
    </row>
    <row r="3">
      <c r="A3" t="s" s="1">
        <v>406</v>
      </c>
      <c r="B3" s="1"/>
      <c r="C3" t="s" s="1">
        <v>872</v>
      </c>
      <c r="D3" t="s" s="1">
        <v>873</v>
      </c>
      <c r="E3" t="s" s="1">
        <v>874</v>
      </c>
      <c r="F3" t="s" s="1">
        <v>875</v>
      </c>
      <c r="G3" t="s" s="1">
        <v>876</v>
      </c>
      <c r="H3" t="s" s="1">
        <v>877</v>
      </c>
      <c r="I3" t="s" s="1">
        <v>878</v>
      </c>
      <c r="J3" t="s" s="1">
        <v>879</v>
      </c>
      <c r="K3" t="s" s="1">
        <v>880</v>
      </c>
      <c r="L3" t="s" s="1">
        <v>881</v>
      </c>
    </row>
    <row r="4" ht="45.0" customHeight="true">
      <c r="A4" t="s" s="4">
        <v>181</v>
      </c>
      <c r="B4" t="s" s="4">
        <v>882</v>
      </c>
      <c r="C4" t="s" s="4">
        <v>883</v>
      </c>
      <c r="D4" t="s" s="4">
        <v>883</v>
      </c>
      <c r="E4" t="s" s="4">
        <v>884</v>
      </c>
      <c r="F4" t="s" s="4">
        <v>885</v>
      </c>
      <c r="G4" t="s" s="4">
        <v>886</v>
      </c>
      <c r="H4" t="s" s="4">
        <v>887</v>
      </c>
      <c r="I4" t="s" s="4">
        <v>884</v>
      </c>
      <c r="J4" t="s" s="4">
        <v>885</v>
      </c>
      <c r="K4" t="s" s="4">
        <v>885</v>
      </c>
      <c r="L4" t="s" s="4">
        <v>887</v>
      </c>
    </row>
    <row r="5" ht="45.0" customHeight="true">
      <c r="A5" t="s" s="4">
        <v>184</v>
      </c>
      <c r="B5" t="s" s="4">
        <v>888</v>
      </c>
      <c r="C5" t="s" s="4">
        <v>889</v>
      </c>
      <c r="D5" t="s" s="4">
        <v>889</v>
      </c>
      <c r="E5" t="s" s="4">
        <v>890</v>
      </c>
      <c r="F5" t="s" s="4">
        <v>891</v>
      </c>
      <c r="G5" t="s" s="4">
        <v>892</v>
      </c>
      <c r="H5" t="s" s="4">
        <v>893</v>
      </c>
      <c r="I5" t="s" s="4">
        <v>890</v>
      </c>
      <c r="J5" t="s" s="4">
        <v>891</v>
      </c>
      <c r="K5" t="s" s="4">
        <v>891</v>
      </c>
      <c r="L5" t="s" s="4">
        <v>893</v>
      </c>
    </row>
    <row r="6" ht="45.0" customHeight="true">
      <c r="A6" t="s" s="4">
        <v>208</v>
      </c>
      <c r="B6" t="s" s="4">
        <v>894</v>
      </c>
      <c r="C6" t="s" s="4">
        <v>883</v>
      </c>
      <c r="D6" t="s" s="4">
        <v>883</v>
      </c>
      <c r="E6" t="s" s="4">
        <v>884</v>
      </c>
      <c r="F6" t="s" s="4">
        <v>885</v>
      </c>
      <c r="G6" t="s" s="4">
        <v>886</v>
      </c>
      <c r="H6" t="s" s="4">
        <v>887</v>
      </c>
      <c r="I6" t="s" s="4">
        <v>884</v>
      </c>
      <c r="J6" t="s" s="4">
        <v>885</v>
      </c>
      <c r="K6" t="s" s="4">
        <v>885</v>
      </c>
      <c r="L6" t="s" s="4">
        <v>887</v>
      </c>
    </row>
    <row r="7" ht="45.0" customHeight="true">
      <c r="A7" t="s" s="4">
        <v>210</v>
      </c>
      <c r="B7" t="s" s="4">
        <v>895</v>
      </c>
      <c r="C7" t="s" s="4">
        <v>889</v>
      </c>
      <c r="D7" t="s" s="4">
        <v>889</v>
      </c>
      <c r="E7" t="s" s="4">
        <v>890</v>
      </c>
      <c r="F7" t="s" s="4">
        <v>891</v>
      </c>
      <c r="G7" t="s" s="4">
        <v>892</v>
      </c>
      <c r="H7" t="s" s="4">
        <v>893</v>
      </c>
      <c r="I7" t="s" s="4">
        <v>890</v>
      </c>
      <c r="J7" t="s" s="4">
        <v>891</v>
      </c>
      <c r="K7" t="s" s="4">
        <v>891</v>
      </c>
      <c r="L7" t="s" s="4">
        <v>893</v>
      </c>
    </row>
    <row r="8" ht="45.0" customHeight="true">
      <c r="A8" t="s" s="4">
        <v>234</v>
      </c>
      <c r="B8" t="s" s="4">
        <v>896</v>
      </c>
      <c r="C8" t="s" s="4">
        <v>883</v>
      </c>
      <c r="D8" t="s" s="4">
        <v>883</v>
      </c>
      <c r="E8" t="s" s="4">
        <v>884</v>
      </c>
      <c r="F8" t="s" s="4">
        <v>885</v>
      </c>
      <c r="G8" t="s" s="4">
        <v>886</v>
      </c>
      <c r="H8" t="s" s="4">
        <v>887</v>
      </c>
      <c r="I8" t="s" s="4">
        <v>884</v>
      </c>
      <c r="J8" t="s" s="4">
        <v>885</v>
      </c>
      <c r="K8" t="s" s="4">
        <v>885</v>
      </c>
      <c r="L8" t="s" s="4">
        <v>887</v>
      </c>
    </row>
    <row r="9" ht="45.0" customHeight="true">
      <c r="A9" t="s" s="4">
        <v>236</v>
      </c>
      <c r="B9" t="s" s="4">
        <v>897</v>
      </c>
      <c r="C9" t="s" s="4">
        <v>889</v>
      </c>
      <c r="D9" t="s" s="4">
        <v>889</v>
      </c>
      <c r="E9" t="s" s="4">
        <v>890</v>
      </c>
      <c r="F9" t="s" s="4">
        <v>891</v>
      </c>
      <c r="G9" t="s" s="4">
        <v>892</v>
      </c>
      <c r="H9" t="s" s="4">
        <v>893</v>
      </c>
      <c r="I9" t="s" s="4">
        <v>890</v>
      </c>
      <c r="J9" t="s" s="4">
        <v>891</v>
      </c>
      <c r="K9" t="s" s="4">
        <v>891</v>
      </c>
      <c r="L9" t="s" s="4">
        <v>893</v>
      </c>
    </row>
    <row r="10" ht="45.0" customHeight="true">
      <c r="A10" t="s" s="4">
        <v>256</v>
      </c>
      <c r="B10" t="s" s="4">
        <v>898</v>
      </c>
      <c r="C10" t="s" s="4">
        <v>883</v>
      </c>
      <c r="D10" t="s" s="4">
        <v>883</v>
      </c>
      <c r="E10" t="s" s="4">
        <v>884</v>
      </c>
      <c r="F10" t="s" s="4">
        <v>885</v>
      </c>
      <c r="G10" t="s" s="4">
        <v>886</v>
      </c>
      <c r="H10" t="s" s="4">
        <v>887</v>
      </c>
      <c r="I10" t="s" s="4">
        <v>884</v>
      </c>
      <c r="J10" t="s" s="4">
        <v>885</v>
      </c>
      <c r="K10" t="s" s="4">
        <v>885</v>
      </c>
      <c r="L10" t="s" s="4">
        <v>887</v>
      </c>
    </row>
    <row r="11" ht="45.0" customHeight="true">
      <c r="A11" t="s" s="4">
        <v>258</v>
      </c>
      <c r="B11" t="s" s="4">
        <v>899</v>
      </c>
      <c r="C11" t="s" s="4">
        <v>889</v>
      </c>
      <c r="D11" t="s" s="4">
        <v>889</v>
      </c>
      <c r="E11" t="s" s="4">
        <v>890</v>
      </c>
      <c r="F11" t="s" s="4">
        <v>891</v>
      </c>
      <c r="G11" t="s" s="4">
        <v>892</v>
      </c>
      <c r="H11" t="s" s="4">
        <v>893</v>
      </c>
      <c r="I11" t="s" s="4">
        <v>890</v>
      </c>
      <c r="J11" t="s" s="4">
        <v>891</v>
      </c>
      <c r="K11" t="s" s="4">
        <v>891</v>
      </c>
      <c r="L11" t="s" s="4">
        <v>893</v>
      </c>
    </row>
    <row r="12" ht="45.0" customHeight="true">
      <c r="A12" t="s" s="4">
        <v>286</v>
      </c>
      <c r="B12" t="s" s="4">
        <v>900</v>
      </c>
      <c r="C12" t="s" s="4">
        <v>883</v>
      </c>
      <c r="D12" t="s" s="4">
        <v>883</v>
      </c>
      <c r="E12" t="s" s="4">
        <v>884</v>
      </c>
      <c r="F12" t="s" s="4">
        <v>885</v>
      </c>
      <c r="G12" t="s" s="4">
        <v>886</v>
      </c>
      <c r="H12" t="s" s="4">
        <v>887</v>
      </c>
      <c r="I12" t="s" s="4">
        <v>884</v>
      </c>
      <c r="J12" t="s" s="4">
        <v>885</v>
      </c>
      <c r="K12" t="s" s="4">
        <v>885</v>
      </c>
      <c r="L12" t="s" s="4">
        <v>887</v>
      </c>
    </row>
    <row r="13" ht="45.0" customHeight="true">
      <c r="A13" t="s" s="4">
        <v>288</v>
      </c>
      <c r="B13" t="s" s="4">
        <v>901</v>
      </c>
      <c r="C13" t="s" s="4">
        <v>889</v>
      </c>
      <c r="D13" t="s" s="4">
        <v>889</v>
      </c>
      <c r="E13" t="s" s="4">
        <v>890</v>
      </c>
      <c r="F13" t="s" s="4">
        <v>891</v>
      </c>
      <c r="G13" t="s" s="4">
        <v>892</v>
      </c>
      <c r="H13" t="s" s="4">
        <v>893</v>
      </c>
      <c r="I13" t="s" s="4">
        <v>890</v>
      </c>
      <c r="J13" t="s" s="4">
        <v>891</v>
      </c>
      <c r="K13" t="s" s="4">
        <v>891</v>
      </c>
      <c r="L13" t="s" s="4">
        <v>893</v>
      </c>
    </row>
    <row r="14" ht="45.0" customHeight="true">
      <c r="A14" t="s" s="4">
        <v>317</v>
      </c>
      <c r="B14" t="s" s="4">
        <v>902</v>
      </c>
      <c r="C14" t="s" s="4">
        <v>889</v>
      </c>
      <c r="D14" t="s" s="4">
        <v>889</v>
      </c>
      <c r="E14" t="s" s="4">
        <v>890</v>
      </c>
      <c r="F14" t="s" s="4">
        <v>891</v>
      </c>
      <c r="G14" t="s" s="4">
        <v>892</v>
      </c>
      <c r="H14" t="s" s="4">
        <v>893</v>
      </c>
      <c r="I14" t="s" s="4">
        <v>890</v>
      </c>
      <c r="J14" t="s" s="4">
        <v>891</v>
      </c>
      <c r="K14" t="s" s="4">
        <v>891</v>
      </c>
      <c r="L14" t="s" s="4">
        <v>893</v>
      </c>
    </row>
    <row r="15" ht="45.0" customHeight="true">
      <c r="A15" t="s" s="4">
        <v>321</v>
      </c>
      <c r="B15" t="s" s="4">
        <v>903</v>
      </c>
      <c r="C15" t="s" s="4">
        <v>883</v>
      </c>
      <c r="D15" t="s" s="4">
        <v>883</v>
      </c>
      <c r="E15" t="s" s="4">
        <v>884</v>
      </c>
      <c r="F15" t="s" s="4">
        <v>885</v>
      </c>
      <c r="G15" t="s" s="4">
        <v>886</v>
      </c>
      <c r="H15" t="s" s="4">
        <v>887</v>
      </c>
      <c r="I15" t="s" s="4">
        <v>884</v>
      </c>
      <c r="J15" t="s" s="4">
        <v>885</v>
      </c>
      <c r="K15" t="s" s="4">
        <v>885</v>
      </c>
      <c r="L15" t="s" s="4">
        <v>887</v>
      </c>
    </row>
    <row r="16" ht="45.0" customHeight="true">
      <c r="A16" t="s" s="4">
        <v>334</v>
      </c>
      <c r="B16" t="s" s="4">
        <v>904</v>
      </c>
      <c r="C16" t="s" s="4">
        <v>883</v>
      </c>
      <c r="D16" t="s" s="4">
        <v>883</v>
      </c>
      <c r="E16" t="s" s="4">
        <v>884</v>
      </c>
      <c r="F16" t="s" s="4">
        <v>885</v>
      </c>
      <c r="G16" t="s" s="4">
        <v>886</v>
      </c>
      <c r="H16" t="s" s="4">
        <v>887</v>
      </c>
      <c r="I16" t="s" s="4">
        <v>884</v>
      </c>
      <c r="J16" t="s" s="4">
        <v>885</v>
      </c>
      <c r="K16" t="s" s="4">
        <v>885</v>
      </c>
      <c r="L16" t="s" s="4">
        <v>887</v>
      </c>
    </row>
    <row r="17" ht="45.0" customHeight="true">
      <c r="A17" t="s" s="4">
        <v>337</v>
      </c>
      <c r="B17" t="s" s="4">
        <v>905</v>
      </c>
      <c r="C17" t="s" s="4">
        <v>889</v>
      </c>
      <c r="D17" t="s" s="4">
        <v>889</v>
      </c>
      <c r="E17" t="s" s="4">
        <v>890</v>
      </c>
      <c r="F17" t="s" s="4">
        <v>891</v>
      </c>
      <c r="G17" t="s" s="4">
        <v>892</v>
      </c>
      <c r="H17" t="s" s="4">
        <v>893</v>
      </c>
      <c r="I17" t="s" s="4">
        <v>890</v>
      </c>
      <c r="J17" t="s" s="4">
        <v>891</v>
      </c>
      <c r="K17" t="s" s="4">
        <v>891</v>
      </c>
      <c r="L17" t="s" s="4">
        <v>893</v>
      </c>
    </row>
    <row r="18" ht="45.0" customHeight="true">
      <c r="A18" t="s" s="4">
        <v>346</v>
      </c>
      <c r="B18" t="s" s="4">
        <v>906</v>
      </c>
      <c r="C18" t="s" s="4">
        <v>883</v>
      </c>
      <c r="D18" t="s" s="4">
        <v>883</v>
      </c>
      <c r="E18" t="s" s="4">
        <v>884</v>
      </c>
      <c r="F18" t="s" s="4">
        <v>885</v>
      </c>
      <c r="G18" t="s" s="4">
        <v>886</v>
      </c>
      <c r="H18" t="s" s="4">
        <v>887</v>
      </c>
      <c r="I18" t="s" s="4">
        <v>884</v>
      </c>
      <c r="J18" t="s" s="4">
        <v>885</v>
      </c>
      <c r="K18" t="s" s="4">
        <v>885</v>
      </c>
      <c r="L18" t="s" s="4">
        <v>887</v>
      </c>
    </row>
    <row r="19" ht="45.0" customHeight="true">
      <c r="A19" t="s" s="4">
        <v>348</v>
      </c>
      <c r="B19" t="s" s="4">
        <v>907</v>
      </c>
      <c r="C19" t="s" s="4">
        <v>889</v>
      </c>
      <c r="D19" t="s" s="4">
        <v>889</v>
      </c>
      <c r="E19" t="s" s="4">
        <v>890</v>
      </c>
      <c r="F19" t="s" s="4">
        <v>891</v>
      </c>
      <c r="G19" t="s" s="4">
        <v>892</v>
      </c>
      <c r="H19" t="s" s="4">
        <v>893</v>
      </c>
      <c r="I19" t="s" s="4">
        <v>890</v>
      </c>
      <c r="J19" t="s" s="4">
        <v>891</v>
      </c>
      <c r="K19" t="s" s="4">
        <v>891</v>
      </c>
      <c r="L19" t="s" s="4">
        <v>893</v>
      </c>
    </row>
    <row r="20" ht="45.0" customHeight="true">
      <c r="A20" t="s" s="4">
        <v>359</v>
      </c>
      <c r="B20" t="s" s="4">
        <v>908</v>
      </c>
      <c r="C20" t="s" s="4">
        <v>883</v>
      </c>
      <c r="D20" t="s" s="4">
        <v>883</v>
      </c>
      <c r="E20" t="s" s="4">
        <v>884</v>
      </c>
      <c r="F20" t="s" s="4">
        <v>885</v>
      </c>
      <c r="G20" t="s" s="4">
        <v>886</v>
      </c>
      <c r="H20" t="s" s="4">
        <v>887</v>
      </c>
      <c r="I20" t="s" s="4">
        <v>884</v>
      </c>
      <c r="J20" t="s" s="4">
        <v>885</v>
      </c>
      <c r="K20" t="s" s="4">
        <v>885</v>
      </c>
      <c r="L20" t="s" s="4">
        <v>887</v>
      </c>
    </row>
    <row r="21" ht="45.0" customHeight="true">
      <c r="A21" t="s" s="4">
        <v>361</v>
      </c>
      <c r="B21" t="s" s="4">
        <v>909</v>
      </c>
      <c r="C21" t="s" s="4">
        <v>889</v>
      </c>
      <c r="D21" t="s" s="4">
        <v>889</v>
      </c>
      <c r="E21" t="s" s="4">
        <v>890</v>
      </c>
      <c r="F21" t="s" s="4">
        <v>891</v>
      </c>
      <c r="G21" t="s" s="4">
        <v>892</v>
      </c>
      <c r="H21" t="s" s="4">
        <v>893</v>
      </c>
      <c r="I21" t="s" s="4">
        <v>890</v>
      </c>
      <c r="J21" t="s" s="4">
        <v>891</v>
      </c>
      <c r="K21" t="s" s="4">
        <v>891</v>
      </c>
      <c r="L21" t="s" s="4">
        <v>893</v>
      </c>
    </row>
    <row r="22" ht="45.0" customHeight="true">
      <c r="A22" t="s" s="4">
        <v>369</v>
      </c>
      <c r="B22" t="s" s="4">
        <v>910</v>
      </c>
      <c r="C22" t="s" s="4">
        <v>889</v>
      </c>
      <c r="D22" t="s" s="4">
        <v>889</v>
      </c>
      <c r="E22" t="s" s="4">
        <v>890</v>
      </c>
      <c r="F22" t="s" s="4">
        <v>891</v>
      </c>
      <c r="G22" t="s" s="4">
        <v>892</v>
      </c>
      <c r="H22" t="s" s="4">
        <v>893</v>
      </c>
      <c r="I22" t="s" s="4">
        <v>890</v>
      </c>
      <c r="J22" t="s" s="4">
        <v>891</v>
      </c>
      <c r="K22" t="s" s="4">
        <v>891</v>
      </c>
      <c r="L22" t="s" s="4">
        <v>893</v>
      </c>
    </row>
    <row r="23" ht="45.0" customHeight="true">
      <c r="A23" t="s" s="4">
        <v>378</v>
      </c>
      <c r="B23" t="s" s="4">
        <v>911</v>
      </c>
      <c r="C23" t="s" s="4">
        <v>883</v>
      </c>
      <c r="D23" t="s" s="4">
        <v>883</v>
      </c>
      <c r="E23" t="s" s="4">
        <v>884</v>
      </c>
      <c r="F23" t="s" s="4">
        <v>885</v>
      </c>
      <c r="G23" t="s" s="4">
        <v>886</v>
      </c>
      <c r="H23" t="s" s="4">
        <v>887</v>
      </c>
      <c r="I23" t="s" s="4">
        <v>884</v>
      </c>
      <c r="J23" t="s" s="4">
        <v>885</v>
      </c>
      <c r="K23" t="s" s="4">
        <v>885</v>
      </c>
      <c r="L23" t="s" s="4">
        <v>887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86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35.015625" customWidth="true" bestFit="true"/>
    <col min="6" max="6" width="66.796875" customWidth="true" bestFit="true"/>
    <col min="7" max="7" width="62.8945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66.125" customWidth="true" bestFit="true"/>
    <col min="1" max="1" width="9.43359375" customWidth="true" bestFit="true"/>
    <col min="2" max="2" width="37.406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154</v>
      </c>
      <c r="G1" t="s">
        <v>154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154</v>
      </c>
    </row>
    <row r="2" hidden="true">
      <c r="B2"/>
      <c r="C2" t="s">
        <v>912</v>
      </c>
      <c r="D2" t="s">
        <v>913</v>
      </c>
      <c r="E2" t="s">
        <v>914</v>
      </c>
      <c r="F2" t="s">
        <v>915</v>
      </c>
      <c r="G2" t="s">
        <v>916</v>
      </c>
      <c r="H2" t="s">
        <v>917</v>
      </c>
      <c r="I2" t="s">
        <v>918</v>
      </c>
      <c r="J2" t="s">
        <v>919</v>
      </c>
      <c r="K2" t="s">
        <v>920</v>
      </c>
      <c r="L2" t="s">
        <v>921</v>
      </c>
      <c r="M2" t="s">
        <v>922</v>
      </c>
    </row>
    <row r="3">
      <c r="A3" t="s" s="1">
        <v>406</v>
      </c>
      <c r="B3" s="1"/>
      <c r="C3" t="s" s="1">
        <v>923</v>
      </c>
      <c r="D3" t="s" s="1">
        <v>924</v>
      </c>
      <c r="E3" t="s" s="1">
        <v>925</v>
      </c>
      <c r="F3" t="s" s="1">
        <v>926</v>
      </c>
      <c r="G3" t="s" s="1">
        <v>927</v>
      </c>
      <c r="H3" t="s" s="1">
        <v>928</v>
      </c>
      <c r="I3" t="s" s="1">
        <v>929</v>
      </c>
      <c r="J3" t="s" s="1">
        <v>930</v>
      </c>
      <c r="K3" t="s" s="1">
        <v>931</v>
      </c>
      <c r="L3" t="s" s="1">
        <v>932</v>
      </c>
      <c r="M3" t="s" s="1">
        <v>933</v>
      </c>
    </row>
    <row r="4" ht="45.0" customHeight="true">
      <c r="A4" t="s" s="4">
        <v>128</v>
      </c>
      <c r="B4" t="s" s="4">
        <v>934</v>
      </c>
      <c r="C4" t="s" s="4">
        <v>121</v>
      </c>
      <c r="D4" t="s" s="4">
        <v>935</v>
      </c>
      <c r="E4" t="s" s="4">
        <v>936</v>
      </c>
      <c r="F4" t="s" s="4">
        <v>937</v>
      </c>
      <c r="G4" t="s" s="4">
        <v>938</v>
      </c>
      <c r="H4" t="s" s="4">
        <v>118</v>
      </c>
      <c r="I4" t="s" s="4">
        <v>118</v>
      </c>
      <c r="J4" t="s" s="4">
        <v>121</v>
      </c>
      <c r="K4" t="s" s="4">
        <v>122</v>
      </c>
      <c r="L4" t="s" s="4">
        <v>939</v>
      </c>
      <c r="M4" t="s" s="4">
        <v>940</v>
      </c>
    </row>
    <row r="5" ht="45.0" customHeight="true">
      <c r="A5" t="s" s="4">
        <v>134</v>
      </c>
      <c r="B5" t="s" s="4">
        <v>941</v>
      </c>
      <c r="C5" t="s" s="4">
        <v>121</v>
      </c>
      <c r="D5" t="s" s="4">
        <v>942</v>
      </c>
      <c r="E5" t="s" s="4">
        <v>936</v>
      </c>
      <c r="F5" t="s" s="4">
        <v>943</v>
      </c>
      <c r="G5" t="s" s="4">
        <v>938</v>
      </c>
      <c r="H5" t="s" s="4">
        <v>132</v>
      </c>
      <c r="I5" t="s" s="4">
        <v>132</v>
      </c>
      <c r="J5" t="s" s="4">
        <v>121</v>
      </c>
      <c r="K5" t="s" s="4">
        <v>122</v>
      </c>
      <c r="L5" t="s" s="4">
        <v>944</v>
      </c>
      <c r="M5" t="s" s="4">
        <v>945</v>
      </c>
    </row>
    <row r="6" ht="45.0" customHeight="true">
      <c r="A6" t="s" s="4">
        <v>139</v>
      </c>
      <c r="B6" t="s" s="4">
        <v>946</v>
      </c>
      <c r="C6" t="s" s="4">
        <v>121</v>
      </c>
      <c r="D6" t="s" s="4">
        <v>13</v>
      </c>
      <c r="E6" t="s" s="4">
        <v>936</v>
      </c>
      <c r="F6" t="s" s="4">
        <v>947</v>
      </c>
      <c r="G6" t="s" s="4">
        <v>938</v>
      </c>
      <c r="H6" t="s" s="4">
        <v>137</v>
      </c>
      <c r="I6" t="s" s="4">
        <v>137</v>
      </c>
      <c r="J6" t="s" s="4">
        <v>121</v>
      </c>
      <c r="K6" t="s" s="4">
        <v>122</v>
      </c>
      <c r="L6" t="s" s="4">
        <v>948</v>
      </c>
      <c r="M6" t="s" s="4">
        <v>949</v>
      </c>
    </row>
    <row r="7" ht="45.0" customHeight="true">
      <c r="A7" t="s" s="4">
        <v>142</v>
      </c>
      <c r="B7" t="s" s="4">
        <v>950</v>
      </c>
      <c r="C7" t="s" s="4">
        <v>121</v>
      </c>
      <c r="D7" t="s" s="4">
        <v>12</v>
      </c>
      <c r="E7" t="s" s="4">
        <v>936</v>
      </c>
      <c r="F7" t="s" s="4">
        <v>951</v>
      </c>
      <c r="G7" t="s" s="4">
        <v>938</v>
      </c>
      <c r="H7" t="s" s="4">
        <v>141</v>
      </c>
      <c r="I7" t="s" s="4">
        <v>141</v>
      </c>
      <c r="J7" t="s" s="4">
        <v>121</v>
      </c>
      <c r="K7" t="s" s="4">
        <v>122</v>
      </c>
      <c r="L7" t="s" s="4">
        <v>952</v>
      </c>
      <c r="M7" t="s" s="4">
        <v>953</v>
      </c>
    </row>
    <row r="8" ht="45.0" customHeight="true">
      <c r="A8" t="s" s="4">
        <v>145</v>
      </c>
      <c r="B8" t="s" s="4">
        <v>954</v>
      </c>
      <c r="C8" t="s" s="4">
        <v>121</v>
      </c>
      <c r="D8" t="s" s="4">
        <v>133</v>
      </c>
      <c r="E8" t="s" s="4">
        <v>936</v>
      </c>
      <c r="F8" t="s" s="4">
        <v>955</v>
      </c>
      <c r="G8" t="s" s="4">
        <v>938</v>
      </c>
      <c r="H8" t="s" s="4">
        <v>144</v>
      </c>
      <c r="I8" t="s" s="4">
        <v>144</v>
      </c>
      <c r="J8" t="s" s="4">
        <v>121</v>
      </c>
      <c r="K8" t="s" s="4">
        <v>122</v>
      </c>
      <c r="L8" t="s" s="4">
        <v>956</v>
      </c>
      <c r="M8" t="s" s="4">
        <v>957</v>
      </c>
    </row>
    <row r="9" ht="45.0" customHeight="true">
      <c r="A9" t="s" s="4">
        <v>151</v>
      </c>
      <c r="B9" t="s" s="4">
        <v>958</v>
      </c>
      <c r="C9" t="s" s="4">
        <v>149</v>
      </c>
      <c r="D9" t="s" s="4">
        <v>138</v>
      </c>
      <c r="E9" t="s" s="4">
        <v>936</v>
      </c>
      <c r="F9" t="s" s="4">
        <v>959</v>
      </c>
      <c r="G9" t="s" s="4">
        <v>938</v>
      </c>
      <c r="H9" t="s" s="4">
        <v>960</v>
      </c>
      <c r="I9" t="s" s="4">
        <v>960</v>
      </c>
      <c r="J9" t="s" s="4">
        <v>149</v>
      </c>
      <c r="K9" t="s" s="4">
        <v>150</v>
      </c>
      <c r="L9" t="s" s="4">
        <v>961</v>
      </c>
      <c r="M9" t="s" s="4">
        <v>962</v>
      </c>
    </row>
    <row r="10" ht="45.0" customHeight="true">
      <c r="A10" t="s" s="4">
        <v>151</v>
      </c>
      <c r="B10" t="s" s="4">
        <v>963</v>
      </c>
      <c r="C10" t="s" s="4">
        <v>149</v>
      </c>
      <c r="D10" t="s" s="4">
        <v>138</v>
      </c>
      <c r="E10" t="s" s="4">
        <v>936</v>
      </c>
      <c r="F10" t="s" s="4">
        <v>959</v>
      </c>
      <c r="G10" t="s" s="4">
        <v>938</v>
      </c>
      <c r="H10" t="s" s="4">
        <v>964</v>
      </c>
      <c r="I10" t="s" s="4">
        <v>964</v>
      </c>
      <c r="J10" t="s" s="4">
        <v>149</v>
      </c>
      <c r="K10" t="s" s="4">
        <v>150</v>
      </c>
      <c r="L10" t="s" s="4">
        <v>965</v>
      </c>
      <c r="M10" t="s" s="4">
        <v>966</v>
      </c>
    </row>
    <row r="11" ht="45.0" customHeight="true">
      <c r="A11" t="s" s="4">
        <v>151</v>
      </c>
      <c r="B11" t="s" s="4">
        <v>967</v>
      </c>
      <c r="C11" t="s" s="4">
        <v>149</v>
      </c>
      <c r="D11" t="s" s="4">
        <v>138</v>
      </c>
      <c r="E11" t="s" s="4">
        <v>936</v>
      </c>
      <c r="F11" t="s" s="4">
        <v>959</v>
      </c>
      <c r="G11" t="s" s="4">
        <v>938</v>
      </c>
      <c r="H11" t="s" s="4">
        <v>968</v>
      </c>
      <c r="I11" t="s" s="4">
        <v>968</v>
      </c>
      <c r="J11" t="s" s="4">
        <v>149</v>
      </c>
      <c r="K11" t="s" s="4">
        <v>150</v>
      </c>
      <c r="L11" t="s" s="4">
        <v>969</v>
      </c>
      <c r="M11" t="s" s="4">
        <v>970</v>
      </c>
    </row>
    <row r="12" ht="45.0" customHeight="true">
      <c r="A12" t="s" s="4">
        <v>151</v>
      </c>
      <c r="B12" t="s" s="4">
        <v>971</v>
      </c>
      <c r="C12" t="s" s="4">
        <v>149</v>
      </c>
      <c r="D12" t="s" s="4">
        <v>138</v>
      </c>
      <c r="E12" t="s" s="4">
        <v>936</v>
      </c>
      <c r="F12" t="s" s="4">
        <v>959</v>
      </c>
      <c r="G12" t="s" s="4">
        <v>938</v>
      </c>
      <c r="H12" t="s" s="4">
        <v>972</v>
      </c>
      <c r="I12" t="s" s="4">
        <v>972</v>
      </c>
      <c r="J12" t="s" s="4">
        <v>149</v>
      </c>
      <c r="K12" t="s" s="4">
        <v>150</v>
      </c>
      <c r="L12" t="s" s="4">
        <v>973</v>
      </c>
      <c r="M12" t="s" s="4">
        <v>974</v>
      </c>
    </row>
    <row r="13" ht="45.0" customHeight="true">
      <c r="A13" t="s" s="4">
        <v>151</v>
      </c>
      <c r="B13" t="s" s="4">
        <v>975</v>
      </c>
      <c r="C13" t="s" s="4">
        <v>149</v>
      </c>
      <c r="D13" t="s" s="4">
        <v>138</v>
      </c>
      <c r="E13" t="s" s="4">
        <v>936</v>
      </c>
      <c r="F13" t="s" s="4">
        <v>959</v>
      </c>
      <c r="G13" t="s" s="4">
        <v>938</v>
      </c>
      <c r="H13" t="s" s="4">
        <v>976</v>
      </c>
      <c r="I13" t="s" s="4">
        <v>976</v>
      </c>
      <c r="J13" t="s" s="4">
        <v>149</v>
      </c>
      <c r="K13" t="s" s="4">
        <v>150</v>
      </c>
      <c r="L13" t="s" s="4">
        <v>977</v>
      </c>
      <c r="M13" t="s" s="4">
        <v>978</v>
      </c>
    </row>
    <row r="14" ht="45.0" customHeight="true">
      <c r="A14" t="s" s="4">
        <v>155</v>
      </c>
      <c r="B14" t="s" s="4">
        <v>979</v>
      </c>
      <c r="C14" t="s" s="4">
        <v>121</v>
      </c>
      <c r="D14" t="s" s="4">
        <v>11</v>
      </c>
      <c r="E14" t="s" s="4">
        <v>936</v>
      </c>
      <c r="F14" t="s" s="4">
        <v>980</v>
      </c>
      <c r="G14" t="s" s="4">
        <v>938</v>
      </c>
      <c r="H14" t="s" s="4">
        <v>153</v>
      </c>
      <c r="I14" t="s" s="4">
        <v>153</v>
      </c>
      <c r="J14" t="s" s="4">
        <v>121</v>
      </c>
      <c r="K14" t="s" s="4">
        <v>122</v>
      </c>
      <c r="L14" t="s" s="4">
        <v>981</v>
      </c>
      <c r="M14" t="s" s="4">
        <v>982</v>
      </c>
    </row>
    <row r="15" ht="45.0" customHeight="true">
      <c r="A15" t="s" s="4">
        <v>160</v>
      </c>
      <c r="B15" t="s" s="4">
        <v>983</v>
      </c>
      <c r="C15" t="s" s="4">
        <v>158</v>
      </c>
      <c r="D15" t="s" s="4">
        <v>8</v>
      </c>
      <c r="E15" t="s" s="4">
        <v>936</v>
      </c>
      <c r="F15" t="s" s="4">
        <v>984</v>
      </c>
      <c r="G15" t="s" s="4">
        <v>938</v>
      </c>
      <c r="H15" t="s" s="4">
        <v>985</v>
      </c>
      <c r="I15" t="s" s="4">
        <v>985</v>
      </c>
      <c r="J15" t="s" s="4">
        <v>158</v>
      </c>
      <c r="K15" t="s" s="4">
        <v>159</v>
      </c>
      <c r="L15" t="s" s="4">
        <v>986</v>
      </c>
      <c r="M15" t="s" s="4">
        <v>987</v>
      </c>
    </row>
    <row r="16" ht="45.0" customHeight="true">
      <c r="A16" t="s" s="4">
        <v>160</v>
      </c>
      <c r="B16" t="s" s="4">
        <v>988</v>
      </c>
      <c r="C16" t="s" s="4">
        <v>158</v>
      </c>
      <c r="D16" t="s" s="4">
        <v>8</v>
      </c>
      <c r="E16" t="s" s="4">
        <v>936</v>
      </c>
      <c r="F16" t="s" s="4">
        <v>984</v>
      </c>
      <c r="G16" t="s" s="4">
        <v>938</v>
      </c>
      <c r="H16" t="s" s="4">
        <v>985</v>
      </c>
      <c r="I16" t="s" s="4">
        <v>985</v>
      </c>
      <c r="J16" t="s" s="4">
        <v>158</v>
      </c>
      <c r="K16" t="s" s="4">
        <v>159</v>
      </c>
      <c r="L16" t="s" s="4">
        <v>989</v>
      </c>
      <c r="M16" t="s" s="4">
        <v>990</v>
      </c>
    </row>
    <row r="17" ht="45.0" customHeight="true">
      <c r="A17" t="s" s="4">
        <v>160</v>
      </c>
      <c r="B17" t="s" s="4">
        <v>991</v>
      </c>
      <c r="C17" t="s" s="4">
        <v>158</v>
      </c>
      <c r="D17" t="s" s="4">
        <v>8</v>
      </c>
      <c r="E17" t="s" s="4">
        <v>936</v>
      </c>
      <c r="F17" t="s" s="4">
        <v>984</v>
      </c>
      <c r="G17" t="s" s="4">
        <v>938</v>
      </c>
      <c r="H17" t="s" s="4">
        <v>985</v>
      </c>
      <c r="I17" t="s" s="4">
        <v>985</v>
      </c>
      <c r="J17" t="s" s="4">
        <v>158</v>
      </c>
      <c r="K17" t="s" s="4">
        <v>159</v>
      </c>
      <c r="L17" t="s" s="4">
        <v>992</v>
      </c>
      <c r="M17" t="s" s="4">
        <v>987</v>
      </c>
    </row>
    <row r="18" ht="45.0" customHeight="true">
      <c r="A18" t="s" s="4">
        <v>160</v>
      </c>
      <c r="B18" t="s" s="4">
        <v>993</v>
      </c>
      <c r="C18" t="s" s="4">
        <v>158</v>
      </c>
      <c r="D18" t="s" s="4">
        <v>8</v>
      </c>
      <c r="E18" t="s" s="4">
        <v>936</v>
      </c>
      <c r="F18" t="s" s="4">
        <v>984</v>
      </c>
      <c r="G18" t="s" s="4">
        <v>938</v>
      </c>
      <c r="H18" t="s" s="4">
        <v>985</v>
      </c>
      <c r="I18" t="s" s="4">
        <v>985</v>
      </c>
      <c r="J18" t="s" s="4">
        <v>158</v>
      </c>
      <c r="K18" t="s" s="4">
        <v>159</v>
      </c>
      <c r="L18" t="s" s="4">
        <v>994</v>
      </c>
      <c r="M18" t="s" s="4">
        <v>995</v>
      </c>
    </row>
    <row r="19" ht="45.0" customHeight="true">
      <c r="A19" t="s" s="4">
        <v>160</v>
      </c>
      <c r="B19" t="s" s="4">
        <v>996</v>
      </c>
      <c r="C19" t="s" s="4">
        <v>158</v>
      </c>
      <c r="D19" t="s" s="4">
        <v>8</v>
      </c>
      <c r="E19" t="s" s="4">
        <v>936</v>
      </c>
      <c r="F19" t="s" s="4">
        <v>984</v>
      </c>
      <c r="G19" t="s" s="4">
        <v>938</v>
      </c>
      <c r="H19" t="s" s="4">
        <v>997</v>
      </c>
      <c r="I19" t="s" s="4">
        <v>997</v>
      </c>
      <c r="J19" t="s" s="4">
        <v>158</v>
      </c>
      <c r="K19" t="s" s="4">
        <v>159</v>
      </c>
      <c r="L19" t="s" s="4">
        <v>998</v>
      </c>
      <c r="M19" t="s" s="4">
        <v>999</v>
      </c>
    </row>
    <row r="20" ht="45.0" customHeight="true">
      <c r="A20" t="s" s="4">
        <v>160</v>
      </c>
      <c r="B20" t="s" s="4">
        <v>1000</v>
      </c>
      <c r="C20" t="s" s="4">
        <v>158</v>
      </c>
      <c r="D20" t="s" s="4">
        <v>8</v>
      </c>
      <c r="E20" t="s" s="4">
        <v>936</v>
      </c>
      <c r="F20" t="s" s="4">
        <v>984</v>
      </c>
      <c r="G20" t="s" s="4">
        <v>938</v>
      </c>
      <c r="H20" t="s" s="4">
        <v>985</v>
      </c>
      <c r="I20" t="s" s="4">
        <v>985</v>
      </c>
      <c r="J20" t="s" s="4">
        <v>158</v>
      </c>
      <c r="K20" t="s" s="4">
        <v>159</v>
      </c>
      <c r="L20" t="s" s="4">
        <v>1001</v>
      </c>
      <c r="M20" t="s" s="4">
        <v>1002</v>
      </c>
    </row>
    <row r="21" ht="45.0" customHeight="true">
      <c r="A21" t="s" s="4">
        <v>166</v>
      </c>
      <c r="B21" t="s" s="4">
        <v>1003</v>
      </c>
      <c r="C21" t="s" s="4">
        <v>164</v>
      </c>
      <c r="D21" t="s" s="4">
        <v>148</v>
      </c>
      <c r="E21" t="s" s="4">
        <v>936</v>
      </c>
      <c r="F21" t="s" s="4">
        <v>1004</v>
      </c>
      <c r="G21" t="s" s="4">
        <v>938</v>
      </c>
      <c r="H21" t="s" s="4">
        <v>312</v>
      </c>
      <c r="I21" t="s" s="4">
        <v>312</v>
      </c>
      <c r="J21" t="s" s="4">
        <v>164</v>
      </c>
      <c r="K21" t="s" s="4">
        <v>165</v>
      </c>
      <c r="L21" t="s" s="4">
        <v>1005</v>
      </c>
      <c r="M21" t="s" s="4">
        <v>1006</v>
      </c>
    </row>
    <row r="22" ht="45.0" customHeight="true">
      <c r="A22" t="s" s="4">
        <v>166</v>
      </c>
      <c r="B22" t="s" s="4">
        <v>1007</v>
      </c>
      <c r="C22" t="s" s="4">
        <v>164</v>
      </c>
      <c r="D22" t="s" s="4">
        <v>148</v>
      </c>
      <c r="E22" t="s" s="4">
        <v>936</v>
      </c>
      <c r="F22" t="s" s="4">
        <v>1004</v>
      </c>
      <c r="G22" t="s" s="4">
        <v>938</v>
      </c>
      <c r="H22" t="s" s="4">
        <v>1008</v>
      </c>
      <c r="I22" t="s" s="4">
        <v>1008</v>
      </c>
      <c r="J22" t="s" s="4">
        <v>164</v>
      </c>
      <c r="K22" t="s" s="4">
        <v>165</v>
      </c>
      <c r="L22" t="s" s="4">
        <v>1009</v>
      </c>
      <c r="M22" t="s" s="4">
        <v>990</v>
      </c>
    </row>
    <row r="23" ht="45.0" customHeight="true">
      <c r="A23" t="s" s="4">
        <v>170</v>
      </c>
      <c r="B23" t="s" s="4">
        <v>1010</v>
      </c>
      <c r="C23" t="s" s="4">
        <v>169</v>
      </c>
      <c r="D23" t="s" s="4">
        <v>154</v>
      </c>
      <c r="E23" t="s" s="4">
        <v>936</v>
      </c>
      <c r="F23" t="s" s="4">
        <v>1011</v>
      </c>
      <c r="G23" t="s" s="4">
        <v>938</v>
      </c>
      <c r="H23" t="s" s="4">
        <v>1012</v>
      </c>
      <c r="I23" t="s" s="4">
        <v>1012</v>
      </c>
      <c r="J23" t="s" s="4">
        <v>169</v>
      </c>
      <c r="K23" t="s" s="4">
        <v>122</v>
      </c>
      <c r="L23" t="s" s="4">
        <v>1013</v>
      </c>
      <c r="M23" t="s" s="4">
        <v>1014</v>
      </c>
    </row>
    <row r="24" ht="45.0" customHeight="true">
      <c r="A24" t="s" s="4">
        <v>170</v>
      </c>
      <c r="B24" t="s" s="4">
        <v>1015</v>
      </c>
      <c r="C24" t="s" s="4">
        <v>169</v>
      </c>
      <c r="D24" t="s" s="4">
        <v>154</v>
      </c>
      <c r="E24" t="s" s="4">
        <v>936</v>
      </c>
      <c r="F24" t="s" s="4">
        <v>1011</v>
      </c>
      <c r="G24" t="s" s="4">
        <v>938</v>
      </c>
      <c r="H24" t="s" s="4">
        <v>1012</v>
      </c>
      <c r="I24" t="s" s="4">
        <v>1012</v>
      </c>
      <c r="J24" t="s" s="4">
        <v>169</v>
      </c>
      <c r="K24" t="s" s="4">
        <v>122</v>
      </c>
      <c r="L24" t="s" s="4">
        <v>1016</v>
      </c>
      <c r="M24" t="s" s="4">
        <v>1017</v>
      </c>
    </row>
    <row r="25" ht="45.0" customHeight="true">
      <c r="A25" t="s" s="4">
        <v>170</v>
      </c>
      <c r="B25" t="s" s="4">
        <v>1018</v>
      </c>
      <c r="C25" t="s" s="4">
        <v>169</v>
      </c>
      <c r="D25" t="s" s="4">
        <v>154</v>
      </c>
      <c r="E25" t="s" s="4">
        <v>936</v>
      </c>
      <c r="F25" t="s" s="4">
        <v>1011</v>
      </c>
      <c r="G25" t="s" s="4">
        <v>938</v>
      </c>
      <c r="H25" t="s" s="4">
        <v>1012</v>
      </c>
      <c r="I25" t="s" s="4">
        <v>1012</v>
      </c>
      <c r="J25" t="s" s="4">
        <v>169</v>
      </c>
      <c r="K25" t="s" s="4">
        <v>122</v>
      </c>
      <c r="L25" t="s" s="4">
        <v>1019</v>
      </c>
      <c r="M25" t="s" s="4">
        <v>1020</v>
      </c>
    </row>
    <row r="26" ht="45.0" customHeight="true">
      <c r="A26" t="s" s="4">
        <v>170</v>
      </c>
      <c r="B26" t="s" s="4">
        <v>1021</v>
      </c>
      <c r="C26" t="s" s="4">
        <v>169</v>
      </c>
      <c r="D26" t="s" s="4">
        <v>154</v>
      </c>
      <c r="E26" t="s" s="4">
        <v>936</v>
      </c>
      <c r="F26" t="s" s="4">
        <v>1011</v>
      </c>
      <c r="G26" t="s" s="4">
        <v>938</v>
      </c>
      <c r="H26" t="s" s="4">
        <v>1012</v>
      </c>
      <c r="I26" t="s" s="4">
        <v>1012</v>
      </c>
      <c r="J26" t="s" s="4">
        <v>169</v>
      </c>
      <c r="K26" t="s" s="4">
        <v>122</v>
      </c>
      <c r="L26" t="s" s="4">
        <v>1022</v>
      </c>
      <c r="M26" t="s" s="4">
        <v>1023</v>
      </c>
    </row>
    <row r="27" ht="45.0" customHeight="true">
      <c r="A27" t="s" s="4">
        <v>170</v>
      </c>
      <c r="B27" t="s" s="4">
        <v>1024</v>
      </c>
      <c r="C27" t="s" s="4">
        <v>169</v>
      </c>
      <c r="D27" t="s" s="4">
        <v>154</v>
      </c>
      <c r="E27" t="s" s="4">
        <v>936</v>
      </c>
      <c r="F27" t="s" s="4">
        <v>1011</v>
      </c>
      <c r="G27" t="s" s="4">
        <v>938</v>
      </c>
      <c r="H27" t="s" s="4">
        <v>1012</v>
      </c>
      <c r="I27" t="s" s="4">
        <v>1012</v>
      </c>
      <c r="J27" t="s" s="4">
        <v>169</v>
      </c>
      <c r="K27" t="s" s="4">
        <v>122</v>
      </c>
      <c r="L27" t="s" s="4">
        <v>1025</v>
      </c>
      <c r="M27" t="s" s="4">
        <v>1026</v>
      </c>
    </row>
    <row r="28" ht="45.0" customHeight="true">
      <c r="A28" t="s" s="4">
        <v>176</v>
      </c>
      <c r="B28" t="s" s="4">
        <v>1027</v>
      </c>
      <c r="C28" t="s" s="4">
        <v>175</v>
      </c>
      <c r="D28" t="s" s="4">
        <v>10</v>
      </c>
      <c r="E28" t="s" s="4">
        <v>936</v>
      </c>
      <c r="F28" t="s" s="4">
        <v>1028</v>
      </c>
      <c r="G28" t="s" s="4">
        <v>938</v>
      </c>
      <c r="H28" t="s" s="4">
        <v>153</v>
      </c>
      <c r="I28" t="s" s="4">
        <v>153</v>
      </c>
      <c r="J28" t="s" s="4">
        <v>175</v>
      </c>
      <c r="K28" t="s" s="4">
        <v>159</v>
      </c>
      <c r="L28" t="s" s="4">
        <v>1029</v>
      </c>
      <c r="M28" t="s" s="4">
        <v>1030</v>
      </c>
    </row>
    <row r="29" ht="45.0" customHeight="true">
      <c r="A29" t="s" s="4">
        <v>176</v>
      </c>
      <c r="B29" t="s" s="4">
        <v>1031</v>
      </c>
      <c r="C29" t="s" s="4">
        <v>175</v>
      </c>
      <c r="D29" t="s" s="4">
        <v>10</v>
      </c>
      <c r="E29" t="s" s="4">
        <v>936</v>
      </c>
      <c r="F29" t="s" s="4">
        <v>1028</v>
      </c>
      <c r="G29" t="s" s="4">
        <v>938</v>
      </c>
      <c r="H29" t="s" s="4">
        <v>153</v>
      </c>
      <c r="I29" t="s" s="4">
        <v>153</v>
      </c>
      <c r="J29" t="s" s="4">
        <v>175</v>
      </c>
      <c r="K29" t="s" s="4">
        <v>159</v>
      </c>
      <c r="L29" t="s" s="4">
        <v>1032</v>
      </c>
      <c r="M29" t="s" s="4">
        <v>1033</v>
      </c>
    </row>
    <row r="30" ht="45.0" customHeight="true">
      <c r="A30" t="s" s="4">
        <v>176</v>
      </c>
      <c r="B30" t="s" s="4">
        <v>1034</v>
      </c>
      <c r="C30" t="s" s="4">
        <v>175</v>
      </c>
      <c r="D30" t="s" s="4">
        <v>10</v>
      </c>
      <c r="E30" t="s" s="4">
        <v>936</v>
      </c>
      <c r="F30" t="s" s="4">
        <v>1028</v>
      </c>
      <c r="G30" t="s" s="4">
        <v>938</v>
      </c>
      <c r="H30" t="s" s="4">
        <v>153</v>
      </c>
      <c r="I30" t="s" s="4">
        <v>153</v>
      </c>
      <c r="J30" t="s" s="4">
        <v>175</v>
      </c>
      <c r="K30" t="s" s="4">
        <v>159</v>
      </c>
      <c r="L30" t="s" s="4">
        <v>1035</v>
      </c>
      <c r="M30" t="s" s="4">
        <v>1036</v>
      </c>
    </row>
    <row r="31" ht="45.0" customHeight="true">
      <c r="A31" t="s" s="4">
        <v>176</v>
      </c>
      <c r="B31" t="s" s="4">
        <v>1037</v>
      </c>
      <c r="C31" t="s" s="4">
        <v>175</v>
      </c>
      <c r="D31" t="s" s="4">
        <v>10</v>
      </c>
      <c r="E31" t="s" s="4">
        <v>936</v>
      </c>
      <c r="F31" t="s" s="4">
        <v>1028</v>
      </c>
      <c r="G31" t="s" s="4">
        <v>938</v>
      </c>
      <c r="H31" t="s" s="4">
        <v>153</v>
      </c>
      <c r="I31" t="s" s="4">
        <v>153</v>
      </c>
      <c r="J31" t="s" s="4">
        <v>175</v>
      </c>
      <c r="K31" t="s" s="4">
        <v>159</v>
      </c>
      <c r="L31" t="s" s="4">
        <v>1038</v>
      </c>
      <c r="M31" t="s" s="4">
        <v>1039</v>
      </c>
    </row>
    <row r="32" ht="45.0" customHeight="true">
      <c r="A32" t="s" s="4">
        <v>176</v>
      </c>
      <c r="B32" t="s" s="4">
        <v>1040</v>
      </c>
      <c r="C32" t="s" s="4">
        <v>175</v>
      </c>
      <c r="D32" t="s" s="4">
        <v>10</v>
      </c>
      <c r="E32" t="s" s="4">
        <v>936</v>
      </c>
      <c r="F32" t="s" s="4">
        <v>1028</v>
      </c>
      <c r="G32" t="s" s="4">
        <v>938</v>
      </c>
      <c r="H32" t="s" s="4">
        <v>153</v>
      </c>
      <c r="I32" t="s" s="4">
        <v>153</v>
      </c>
      <c r="J32" t="s" s="4">
        <v>175</v>
      </c>
      <c r="K32" t="s" s="4">
        <v>159</v>
      </c>
      <c r="L32" t="s" s="4">
        <v>1041</v>
      </c>
      <c r="M32" t="s" s="4">
        <v>1042</v>
      </c>
    </row>
    <row r="33" ht="45.0" customHeight="true">
      <c r="A33" t="s" s="4">
        <v>176</v>
      </c>
      <c r="B33" t="s" s="4">
        <v>1043</v>
      </c>
      <c r="C33" t="s" s="4">
        <v>175</v>
      </c>
      <c r="D33" t="s" s="4">
        <v>10</v>
      </c>
      <c r="E33" t="s" s="4">
        <v>936</v>
      </c>
      <c r="F33" t="s" s="4">
        <v>1028</v>
      </c>
      <c r="G33" t="s" s="4">
        <v>938</v>
      </c>
      <c r="H33" t="s" s="4">
        <v>312</v>
      </c>
      <c r="I33" t="s" s="4">
        <v>312</v>
      </c>
      <c r="J33" t="s" s="4">
        <v>175</v>
      </c>
      <c r="K33" t="s" s="4">
        <v>159</v>
      </c>
      <c r="L33" t="s" s="4">
        <v>1044</v>
      </c>
      <c r="M33" t="s" s="4">
        <v>1045</v>
      </c>
    </row>
    <row r="34" ht="45.0" customHeight="true">
      <c r="A34" t="s" s="4">
        <v>181</v>
      </c>
      <c r="B34" t="s" s="4">
        <v>1046</v>
      </c>
      <c r="C34" t="s" s="4">
        <v>179</v>
      </c>
      <c r="D34" t="s" s="4">
        <v>163</v>
      </c>
      <c r="E34" t="s" s="4">
        <v>936</v>
      </c>
      <c r="F34" t="s" s="4">
        <v>1047</v>
      </c>
      <c r="G34" t="s" s="4">
        <v>938</v>
      </c>
      <c r="H34" t="s" s="4">
        <v>1048</v>
      </c>
      <c r="I34" t="s" s="4">
        <v>1048</v>
      </c>
      <c r="J34" t="s" s="4">
        <v>179</v>
      </c>
      <c r="K34" t="s" s="4">
        <v>180</v>
      </c>
      <c r="L34" t="s" s="4">
        <v>1049</v>
      </c>
      <c r="M34" t="s" s="4">
        <v>1050</v>
      </c>
    </row>
    <row r="35" ht="45.0" customHeight="true">
      <c r="A35" t="s" s="4">
        <v>181</v>
      </c>
      <c r="B35" t="s" s="4">
        <v>1051</v>
      </c>
      <c r="C35" t="s" s="4">
        <v>179</v>
      </c>
      <c r="D35" t="s" s="4">
        <v>163</v>
      </c>
      <c r="E35" t="s" s="4">
        <v>936</v>
      </c>
      <c r="F35" t="s" s="4">
        <v>1047</v>
      </c>
      <c r="G35" t="s" s="4">
        <v>938</v>
      </c>
      <c r="H35" t="s" s="4">
        <v>1048</v>
      </c>
      <c r="I35" t="s" s="4">
        <v>1048</v>
      </c>
      <c r="J35" t="s" s="4">
        <v>179</v>
      </c>
      <c r="K35" t="s" s="4">
        <v>180</v>
      </c>
      <c r="L35" t="s" s="4">
        <v>1052</v>
      </c>
      <c r="M35" t="s" s="4">
        <v>1053</v>
      </c>
    </row>
    <row r="36" ht="45.0" customHeight="true">
      <c r="A36" t="s" s="4">
        <v>181</v>
      </c>
      <c r="B36" t="s" s="4">
        <v>1054</v>
      </c>
      <c r="C36" t="s" s="4">
        <v>179</v>
      </c>
      <c r="D36" t="s" s="4">
        <v>163</v>
      </c>
      <c r="E36" t="s" s="4">
        <v>936</v>
      </c>
      <c r="F36" t="s" s="4">
        <v>1047</v>
      </c>
      <c r="G36" t="s" s="4">
        <v>938</v>
      </c>
      <c r="H36" t="s" s="4">
        <v>1048</v>
      </c>
      <c r="I36" t="s" s="4">
        <v>1048</v>
      </c>
      <c r="J36" t="s" s="4">
        <v>179</v>
      </c>
      <c r="K36" t="s" s="4">
        <v>180</v>
      </c>
      <c r="L36" t="s" s="4">
        <v>1055</v>
      </c>
      <c r="M36" t="s" s="4">
        <v>1056</v>
      </c>
    </row>
    <row r="37" ht="45.0" customHeight="true">
      <c r="A37" t="s" s="4">
        <v>181</v>
      </c>
      <c r="B37" t="s" s="4">
        <v>1057</v>
      </c>
      <c r="C37" t="s" s="4">
        <v>179</v>
      </c>
      <c r="D37" t="s" s="4">
        <v>163</v>
      </c>
      <c r="E37" t="s" s="4">
        <v>936</v>
      </c>
      <c r="F37" t="s" s="4">
        <v>1047</v>
      </c>
      <c r="G37" t="s" s="4">
        <v>938</v>
      </c>
      <c r="H37" t="s" s="4">
        <v>1048</v>
      </c>
      <c r="I37" t="s" s="4">
        <v>1048</v>
      </c>
      <c r="J37" t="s" s="4">
        <v>179</v>
      </c>
      <c r="K37" t="s" s="4">
        <v>180</v>
      </c>
      <c r="L37" t="s" s="4">
        <v>1058</v>
      </c>
      <c r="M37" t="s" s="4">
        <v>1059</v>
      </c>
    </row>
    <row r="38" ht="45.0" customHeight="true">
      <c r="A38" t="s" s="4">
        <v>181</v>
      </c>
      <c r="B38" t="s" s="4">
        <v>1060</v>
      </c>
      <c r="C38" t="s" s="4">
        <v>179</v>
      </c>
      <c r="D38" t="s" s="4">
        <v>163</v>
      </c>
      <c r="E38" t="s" s="4">
        <v>936</v>
      </c>
      <c r="F38" t="s" s="4">
        <v>1047</v>
      </c>
      <c r="G38" t="s" s="4">
        <v>938</v>
      </c>
      <c r="H38" t="s" s="4">
        <v>1048</v>
      </c>
      <c r="I38" t="s" s="4">
        <v>1048</v>
      </c>
      <c r="J38" t="s" s="4">
        <v>179</v>
      </c>
      <c r="K38" t="s" s="4">
        <v>180</v>
      </c>
      <c r="L38" t="s" s="4">
        <v>1061</v>
      </c>
      <c r="M38" t="s" s="4">
        <v>1062</v>
      </c>
    </row>
    <row r="39" ht="45.0" customHeight="true">
      <c r="A39" t="s" s="4">
        <v>181</v>
      </c>
      <c r="B39" t="s" s="4">
        <v>1063</v>
      </c>
      <c r="C39" t="s" s="4">
        <v>179</v>
      </c>
      <c r="D39" t="s" s="4">
        <v>163</v>
      </c>
      <c r="E39" t="s" s="4">
        <v>936</v>
      </c>
      <c r="F39" t="s" s="4">
        <v>1047</v>
      </c>
      <c r="G39" t="s" s="4">
        <v>938</v>
      </c>
      <c r="H39" t="s" s="4">
        <v>1048</v>
      </c>
      <c r="I39" t="s" s="4">
        <v>1048</v>
      </c>
      <c r="J39" t="s" s="4">
        <v>179</v>
      </c>
      <c r="K39" t="s" s="4">
        <v>180</v>
      </c>
      <c r="L39" t="s" s="4">
        <v>1064</v>
      </c>
      <c r="M39" t="s" s="4">
        <v>1065</v>
      </c>
    </row>
    <row r="40" ht="45.0" customHeight="true">
      <c r="A40" t="s" s="4">
        <v>181</v>
      </c>
      <c r="B40" t="s" s="4">
        <v>1066</v>
      </c>
      <c r="C40" t="s" s="4">
        <v>179</v>
      </c>
      <c r="D40" t="s" s="4">
        <v>163</v>
      </c>
      <c r="E40" t="s" s="4">
        <v>936</v>
      </c>
      <c r="F40" t="s" s="4">
        <v>1047</v>
      </c>
      <c r="G40" t="s" s="4">
        <v>938</v>
      </c>
      <c r="H40" t="s" s="4">
        <v>1048</v>
      </c>
      <c r="I40" t="s" s="4">
        <v>1048</v>
      </c>
      <c r="J40" t="s" s="4">
        <v>179</v>
      </c>
      <c r="K40" t="s" s="4">
        <v>180</v>
      </c>
      <c r="L40" t="s" s="4">
        <v>1067</v>
      </c>
      <c r="M40" t="s" s="4">
        <v>1068</v>
      </c>
    </row>
    <row r="41" ht="45.0" customHeight="true">
      <c r="A41" t="s" s="4">
        <v>181</v>
      </c>
      <c r="B41" t="s" s="4">
        <v>1069</v>
      </c>
      <c r="C41" t="s" s="4">
        <v>179</v>
      </c>
      <c r="D41" t="s" s="4">
        <v>163</v>
      </c>
      <c r="E41" t="s" s="4">
        <v>936</v>
      </c>
      <c r="F41" t="s" s="4">
        <v>1047</v>
      </c>
      <c r="G41" t="s" s="4">
        <v>938</v>
      </c>
      <c r="H41" t="s" s="4">
        <v>1048</v>
      </c>
      <c r="I41" t="s" s="4">
        <v>1048</v>
      </c>
      <c r="J41" t="s" s="4">
        <v>179</v>
      </c>
      <c r="K41" t="s" s="4">
        <v>180</v>
      </c>
      <c r="L41" t="s" s="4">
        <v>1070</v>
      </c>
      <c r="M41" t="s" s="4">
        <v>1071</v>
      </c>
    </row>
    <row r="42" ht="45.0" customHeight="true">
      <c r="A42" t="s" s="4">
        <v>184</v>
      </c>
      <c r="B42" t="s" s="4">
        <v>1072</v>
      </c>
      <c r="C42" t="s" s="4">
        <v>175</v>
      </c>
      <c r="D42" t="s" s="4">
        <v>6</v>
      </c>
      <c r="E42" t="s" s="4">
        <v>936</v>
      </c>
      <c r="F42" t="s" s="4">
        <v>1073</v>
      </c>
      <c r="G42" t="s" s="4">
        <v>938</v>
      </c>
      <c r="H42" t="s" s="4">
        <v>132</v>
      </c>
      <c r="I42" t="s" s="4">
        <v>132</v>
      </c>
      <c r="J42" t="s" s="4">
        <v>175</v>
      </c>
      <c r="K42" t="s" s="4">
        <v>180</v>
      </c>
      <c r="L42" t="s" s="4">
        <v>1074</v>
      </c>
      <c r="M42" t="s" s="4">
        <v>1075</v>
      </c>
    </row>
    <row r="43" ht="45.0" customHeight="true">
      <c r="A43" t="s" s="4">
        <v>184</v>
      </c>
      <c r="B43" t="s" s="4">
        <v>1076</v>
      </c>
      <c r="C43" t="s" s="4">
        <v>175</v>
      </c>
      <c r="D43" t="s" s="4">
        <v>6</v>
      </c>
      <c r="E43" t="s" s="4">
        <v>936</v>
      </c>
      <c r="F43" t="s" s="4">
        <v>1073</v>
      </c>
      <c r="G43" t="s" s="4">
        <v>938</v>
      </c>
      <c r="H43" t="s" s="4">
        <v>132</v>
      </c>
      <c r="I43" t="s" s="4">
        <v>132</v>
      </c>
      <c r="J43" t="s" s="4">
        <v>175</v>
      </c>
      <c r="K43" t="s" s="4">
        <v>180</v>
      </c>
      <c r="L43" t="s" s="4">
        <v>1077</v>
      </c>
      <c r="M43" t="s" s="4">
        <v>1078</v>
      </c>
    </row>
    <row r="44" ht="45.0" customHeight="true">
      <c r="A44" t="s" s="4">
        <v>184</v>
      </c>
      <c r="B44" t="s" s="4">
        <v>1079</v>
      </c>
      <c r="C44" t="s" s="4">
        <v>350</v>
      </c>
      <c r="D44" t="s" s="4">
        <v>6</v>
      </c>
      <c r="E44" t="s" s="4">
        <v>936</v>
      </c>
      <c r="F44" t="s" s="4">
        <v>1073</v>
      </c>
      <c r="G44" t="s" s="4">
        <v>938</v>
      </c>
      <c r="H44" t="s" s="4">
        <v>312</v>
      </c>
      <c r="I44" t="s" s="4">
        <v>312</v>
      </c>
      <c r="J44" t="s" s="4">
        <v>175</v>
      </c>
      <c r="K44" t="s" s="4">
        <v>180</v>
      </c>
      <c r="L44" t="s" s="4">
        <v>1080</v>
      </c>
      <c r="M44" t="s" s="4">
        <v>1081</v>
      </c>
    </row>
    <row r="45" ht="45.0" customHeight="true">
      <c r="A45" t="s" s="4">
        <v>184</v>
      </c>
      <c r="B45" t="s" s="4">
        <v>1082</v>
      </c>
      <c r="C45" t="s" s="4">
        <v>350</v>
      </c>
      <c r="D45" t="s" s="4">
        <v>9</v>
      </c>
      <c r="E45" t="s" s="4">
        <v>936</v>
      </c>
      <c r="F45" t="s" s="4">
        <v>1083</v>
      </c>
      <c r="G45" t="s" s="4">
        <v>938</v>
      </c>
      <c r="H45" t="s" s="4">
        <v>312</v>
      </c>
      <c r="I45" t="s" s="4">
        <v>312</v>
      </c>
      <c r="J45" t="s" s="4">
        <v>175</v>
      </c>
      <c r="K45" t="s" s="4">
        <v>180</v>
      </c>
      <c r="L45" t="s" s="4">
        <v>1084</v>
      </c>
      <c r="M45" t="s" s="4">
        <v>1085</v>
      </c>
    </row>
    <row r="46" ht="45.0" customHeight="true">
      <c r="A46" t="s" s="4">
        <v>184</v>
      </c>
      <c r="B46" t="s" s="4">
        <v>1086</v>
      </c>
      <c r="C46" t="s" s="4">
        <v>350</v>
      </c>
      <c r="D46" t="s" s="4">
        <v>9</v>
      </c>
      <c r="E46" t="s" s="4">
        <v>936</v>
      </c>
      <c r="F46" t="s" s="4">
        <v>1083</v>
      </c>
      <c r="G46" t="s" s="4">
        <v>938</v>
      </c>
      <c r="H46" t="s" s="4">
        <v>312</v>
      </c>
      <c r="I46" t="s" s="4">
        <v>312</v>
      </c>
      <c r="J46" t="s" s="4">
        <v>175</v>
      </c>
      <c r="K46" t="s" s="4">
        <v>180</v>
      </c>
      <c r="L46" t="s" s="4">
        <v>1087</v>
      </c>
      <c r="M46" t="s" s="4">
        <v>1088</v>
      </c>
    </row>
    <row r="47" ht="45.0" customHeight="true">
      <c r="A47" t="s" s="4">
        <v>184</v>
      </c>
      <c r="B47" t="s" s="4">
        <v>1089</v>
      </c>
      <c r="C47" t="s" s="4">
        <v>350</v>
      </c>
      <c r="D47" t="s" s="4">
        <v>9</v>
      </c>
      <c r="E47" t="s" s="4">
        <v>936</v>
      </c>
      <c r="F47" t="s" s="4">
        <v>1083</v>
      </c>
      <c r="G47" t="s" s="4">
        <v>938</v>
      </c>
      <c r="H47" t="s" s="4">
        <v>312</v>
      </c>
      <c r="I47" t="s" s="4">
        <v>312</v>
      </c>
      <c r="J47" t="s" s="4">
        <v>175</v>
      </c>
      <c r="K47" t="s" s="4">
        <v>180</v>
      </c>
      <c r="L47" t="s" s="4">
        <v>1090</v>
      </c>
      <c r="M47" t="s" s="4">
        <v>1091</v>
      </c>
    </row>
    <row r="48" ht="45.0" customHeight="true">
      <c r="A48" t="s" s="4">
        <v>184</v>
      </c>
      <c r="B48" t="s" s="4">
        <v>1092</v>
      </c>
      <c r="C48" t="s" s="4">
        <v>350</v>
      </c>
      <c r="D48" t="s" s="4">
        <v>174</v>
      </c>
      <c r="E48" t="s" s="4">
        <v>936</v>
      </c>
      <c r="F48" t="s" s="4">
        <v>1093</v>
      </c>
      <c r="G48" t="s" s="4">
        <v>938</v>
      </c>
      <c r="H48" t="s" s="4">
        <v>312</v>
      </c>
      <c r="I48" t="s" s="4">
        <v>312</v>
      </c>
      <c r="J48" t="s" s="4">
        <v>175</v>
      </c>
      <c r="K48" t="s" s="4">
        <v>180</v>
      </c>
      <c r="L48" t="s" s="4">
        <v>1094</v>
      </c>
      <c r="M48" t="s" s="4">
        <v>1095</v>
      </c>
    </row>
    <row r="49" ht="45.0" customHeight="true">
      <c r="A49" t="s" s="4">
        <v>184</v>
      </c>
      <c r="B49" t="s" s="4">
        <v>1096</v>
      </c>
      <c r="C49" t="s" s="4">
        <v>350</v>
      </c>
      <c r="D49" t="s" s="4">
        <v>174</v>
      </c>
      <c r="E49" t="s" s="4">
        <v>936</v>
      </c>
      <c r="F49" t="s" s="4">
        <v>1093</v>
      </c>
      <c r="G49" t="s" s="4">
        <v>938</v>
      </c>
      <c r="H49" t="s" s="4">
        <v>312</v>
      </c>
      <c r="I49" t="s" s="4">
        <v>312</v>
      </c>
      <c r="J49" t="s" s="4">
        <v>175</v>
      </c>
      <c r="K49" t="s" s="4">
        <v>180</v>
      </c>
      <c r="L49" t="s" s="4">
        <v>1097</v>
      </c>
      <c r="M49" t="s" s="4">
        <v>1098</v>
      </c>
    </row>
    <row r="50" ht="45.0" customHeight="true">
      <c r="A50" t="s" s="4">
        <v>184</v>
      </c>
      <c r="B50" t="s" s="4">
        <v>1099</v>
      </c>
      <c r="C50" t="s" s="4">
        <v>350</v>
      </c>
      <c r="D50" t="s" s="4">
        <v>174</v>
      </c>
      <c r="E50" t="s" s="4">
        <v>936</v>
      </c>
      <c r="F50" t="s" s="4">
        <v>1093</v>
      </c>
      <c r="G50" t="s" s="4">
        <v>938</v>
      </c>
      <c r="H50" t="s" s="4">
        <v>312</v>
      </c>
      <c r="I50" t="s" s="4">
        <v>312</v>
      </c>
      <c r="J50" t="s" s="4">
        <v>175</v>
      </c>
      <c r="K50" t="s" s="4">
        <v>180</v>
      </c>
      <c r="L50" t="s" s="4">
        <v>1100</v>
      </c>
      <c r="M50" t="s" s="4">
        <v>1101</v>
      </c>
    </row>
    <row r="51" ht="45.0" customHeight="true">
      <c r="A51" t="s" s="4">
        <v>184</v>
      </c>
      <c r="B51" t="s" s="4">
        <v>1102</v>
      </c>
      <c r="C51" t="s" s="4">
        <v>350</v>
      </c>
      <c r="D51" t="s" s="4">
        <v>7</v>
      </c>
      <c r="E51" t="s" s="4">
        <v>936</v>
      </c>
      <c r="F51" t="s" s="4">
        <v>1103</v>
      </c>
      <c r="G51" t="s" s="4">
        <v>938</v>
      </c>
      <c r="H51" t="s" s="4">
        <v>1104</v>
      </c>
      <c r="I51" t="s" s="4">
        <v>1104</v>
      </c>
      <c r="J51" t="s" s="4">
        <v>175</v>
      </c>
      <c r="K51" t="s" s="4">
        <v>180</v>
      </c>
      <c r="L51" t="s" s="4">
        <v>1105</v>
      </c>
      <c r="M51" t="s" s="4">
        <v>1106</v>
      </c>
    </row>
    <row r="52" ht="45.0" customHeight="true">
      <c r="A52" t="s" s="4">
        <v>184</v>
      </c>
      <c r="B52" t="s" s="4">
        <v>1107</v>
      </c>
      <c r="C52" t="s" s="4">
        <v>121</v>
      </c>
      <c r="D52" t="s" s="4">
        <v>7</v>
      </c>
      <c r="E52" t="s" s="4">
        <v>936</v>
      </c>
      <c r="F52" t="s" s="4">
        <v>1103</v>
      </c>
      <c r="G52" t="s" s="4">
        <v>938</v>
      </c>
      <c r="H52" t="s" s="4">
        <v>1108</v>
      </c>
      <c r="I52" t="s" s="4">
        <v>1108</v>
      </c>
      <c r="J52" t="s" s="4">
        <v>175</v>
      </c>
      <c r="K52" t="s" s="4">
        <v>180</v>
      </c>
      <c r="L52" t="s" s="4">
        <v>1109</v>
      </c>
      <c r="M52" t="s" s="4">
        <v>1110</v>
      </c>
    </row>
    <row r="53" ht="45.0" customHeight="true">
      <c r="A53" t="s" s="4">
        <v>184</v>
      </c>
      <c r="B53" t="s" s="4">
        <v>1111</v>
      </c>
      <c r="C53" t="s" s="4">
        <v>325</v>
      </c>
      <c r="D53" t="s" s="4">
        <v>7</v>
      </c>
      <c r="E53" t="s" s="4">
        <v>936</v>
      </c>
      <c r="F53" t="s" s="4">
        <v>1103</v>
      </c>
      <c r="G53" t="s" s="4">
        <v>938</v>
      </c>
      <c r="H53" t="s" s="4">
        <v>327</v>
      </c>
      <c r="I53" t="s" s="4">
        <v>327</v>
      </c>
      <c r="J53" t="s" s="4">
        <v>175</v>
      </c>
      <c r="K53" t="s" s="4">
        <v>180</v>
      </c>
      <c r="L53" t="s" s="4">
        <v>1112</v>
      </c>
      <c r="M53" t="s" s="4">
        <v>1113</v>
      </c>
    </row>
    <row r="54" ht="45.0" customHeight="true">
      <c r="A54" t="s" s="4">
        <v>186</v>
      </c>
      <c r="B54" t="s" s="4">
        <v>1114</v>
      </c>
      <c r="C54" t="s" s="4">
        <v>121</v>
      </c>
      <c r="D54" t="s" s="4">
        <v>935</v>
      </c>
      <c r="E54" t="s" s="4">
        <v>936</v>
      </c>
      <c r="F54" t="s" s="4">
        <v>937</v>
      </c>
      <c r="G54" t="s" s="4">
        <v>938</v>
      </c>
      <c r="H54" t="s" s="4">
        <v>118</v>
      </c>
      <c r="I54" t="s" s="4">
        <v>118</v>
      </c>
      <c r="J54" t="s" s="4">
        <v>121</v>
      </c>
      <c r="K54" t="s" s="4">
        <v>122</v>
      </c>
      <c r="L54" t="s" s="4">
        <v>939</v>
      </c>
      <c r="M54" t="s" s="4">
        <v>940</v>
      </c>
    </row>
    <row r="55" ht="45.0" customHeight="true">
      <c r="A55" t="s" s="4">
        <v>188</v>
      </c>
      <c r="B55" t="s" s="4">
        <v>1115</v>
      </c>
      <c r="C55" t="s" s="4">
        <v>121</v>
      </c>
      <c r="D55" t="s" s="4">
        <v>942</v>
      </c>
      <c r="E55" t="s" s="4">
        <v>936</v>
      </c>
      <c r="F55" t="s" s="4">
        <v>943</v>
      </c>
      <c r="G55" t="s" s="4">
        <v>938</v>
      </c>
      <c r="H55" t="s" s="4">
        <v>132</v>
      </c>
      <c r="I55" t="s" s="4">
        <v>132</v>
      </c>
      <c r="J55" t="s" s="4">
        <v>121</v>
      </c>
      <c r="K55" t="s" s="4">
        <v>122</v>
      </c>
      <c r="L55" t="s" s="4">
        <v>944</v>
      </c>
      <c r="M55" t="s" s="4">
        <v>945</v>
      </c>
    </row>
    <row r="56" ht="45.0" customHeight="true">
      <c r="A56" t="s" s="4">
        <v>190</v>
      </c>
      <c r="B56" t="s" s="4">
        <v>1116</v>
      </c>
      <c r="C56" t="s" s="4">
        <v>121</v>
      </c>
      <c r="D56" t="s" s="4">
        <v>13</v>
      </c>
      <c r="E56" t="s" s="4">
        <v>936</v>
      </c>
      <c r="F56" t="s" s="4">
        <v>947</v>
      </c>
      <c r="G56" t="s" s="4">
        <v>938</v>
      </c>
      <c r="H56" t="s" s="4">
        <v>137</v>
      </c>
      <c r="I56" t="s" s="4">
        <v>137</v>
      </c>
      <c r="J56" t="s" s="4">
        <v>121</v>
      </c>
      <c r="K56" t="s" s="4">
        <v>122</v>
      </c>
      <c r="L56" t="s" s="4">
        <v>948</v>
      </c>
      <c r="M56" t="s" s="4">
        <v>949</v>
      </c>
    </row>
    <row r="57" ht="45.0" customHeight="true">
      <c r="A57" t="s" s="4">
        <v>192</v>
      </c>
      <c r="B57" t="s" s="4">
        <v>1117</v>
      </c>
      <c r="C57" t="s" s="4">
        <v>121</v>
      </c>
      <c r="D57" t="s" s="4">
        <v>12</v>
      </c>
      <c r="E57" t="s" s="4">
        <v>936</v>
      </c>
      <c r="F57" t="s" s="4">
        <v>951</v>
      </c>
      <c r="G57" t="s" s="4">
        <v>938</v>
      </c>
      <c r="H57" t="s" s="4">
        <v>141</v>
      </c>
      <c r="I57" t="s" s="4">
        <v>141</v>
      </c>
      <c r="J57" t="s" s="4">
        <v>121</v>
      </c>
      <c r="K57" t="s" s="4">
        <v>122</v>
      </c>
      <c r="L57" t="s" s="4">
        <v>952</v>
      </c>
      <c r="M57" t="s" s="4">
        <v>953</v>
      </c>
    </row>
    <row r="58" ht="45.0" customHeight="true">
      <c r="A58" t="s" s="4">
        <v>194</v>
      </c>
      <c r="B58" t="s" s="4">
        <v>1118</v>
      </c>
      <c r="C58" t="s" s="4">
        <v>121</v>
      </c>
      <c r="D58" t="s" s="4">
        <v>133</v>
      </c>
      <c r="E58" t="s" s="4">
        <v>936</v>
      </c>
      <c r="F58" t="s" s="4">
        <v>955</v>
      </c>
      <c r="G58" t="s" s="4">
        <v>938</v>
      </c>
      <c r="H58" t="s" s="4">
        <v>144</v>
      </c>
      <c r="I58" t="s" s="4">
        <v>144</v>
      </c>
      <c r="J58" t="s" s="4">
        <v>121</v>
      </c>
      <c r="K58" t="s" s="4">
        <v>122</v>
      </c>
      <c r="L58" t="s" s="4">
        <v>956</v>
      </c>
      <c r="M58" t="s" s="4">
        <v>957</v>
      </c>
    </row>
    <row r="59" ht="45.0" customHeight="true">
      <c r="A59" t="s" s="4">
        <v>196</v>
      </c>
      <c r="B59" t="s" s="4">
        <v>1119</v>
      </c>
      <c r="C59" t="s" s="4">
        <v>149</v>
      </c>
      <c r="D59" t="s" s="4">
        <v>138</v>
      </c>
      <c r="E59" t="s" s="4">
        <v>936</v>
      </c>
      <c r="F59" t="s" s="4">
        <v>959</v>
      </c>
      <c r="G59" t="s" s="4">
        <v>938</v>
      </c>
      <c r="H59" t="s" s="4">
        <v>960</v>
      </c>
      <c r="I59" t="s" s="4">
        <v>960</v>
      </c>
      <c r="J59" t="s" s="4">
        <v>149</v>
      </c>
      <c r="K59" t="s" s="4">
        <v>150</v>
      </c>
      <c r="L59" t="s" s="4">
        <v>961</v>
      </c>
      <c r="M59" t="s" s="4">
        <v>962</v>
      </c>
    </row>
    <row r="60" ht="45.0" customHeight="true">
      <c r="A60" t="s" s="4">
        <v>196</v>
      </c>
      <c r="B60" t="s" s="4">
        <v>1120</v>
      </c>
      <c r="C60" t="s" s="4">
        <v>149</v>
      </c>
      <c r="D60" t="s" s="4">
        <v>138</v>
      </c>
      <c r="E60" t="s" s="4">
        <v>936</v>
      </c>
      <c r="F60" t="s" s="4">
        <v>959</v>
      </c>
      <c r="G60" t="s" s="4">
        <v>938</v>
      </c>
      <c r="H60" t="s" s="4">
        <v>964</v>
      </c>
      <c r="I60" t="s" s="4">
        <v>964</v>
      </c>
      <c r="J60" t="s" s="4">
        <v>149</v>
      </c>
      <c r="K60" t="s" s="4">
        <v>150</v>
      </c>
      <c r="L60" t="s" s="4">
        <v>965</v>
      </c>
      <c r="M60" t="s" s="4">
        <v>966</v>
      </c>
    </row>
    <row r="61" ht="45.0" customHeight="true">
      <c r="A61" t="s" s="4">
        <v>196</v>
      </c>
      <c r="B61" t="s" s="4">
        <v>1121</v>
      </c>
      <c r="C61" t="s" s="4">
        <v>149</v>
      </c>
      <c r="D61" t="s" s="4">
        <v>138</v>
      </c>
      <c r="E61" t="s" s="4">
        <v>936</v>
      </c>
      <c r="F61" t="s" s="4">
        <v>959</v>
      </c>
      <c r="G61" t="s" s="4">
        <v>938</v>
      </c>
      <c r="H61" t="s" s="4">
        <v>968</v>
      </c>
      <c r="I61" t="s" s="4">
        <v>968</v>
      </c>
      <c r="J61" t="s" s="4">
        <v>149</v>
      </c>
      <c r="K61" t="s" s="4">
        <v>150</v>
      </c>
      <c r="L61" t="s" s="4">
        <v>969</v>
      </c>
      <c r="M61" t="s" s="4">
        <v>970</v>
      </c>
    </row>
    <row r="62" ht="45.0" customHeight="true">
      <c r="A62" t="s" s="4">
        <v>196</v>
      </c>
      <c r="B62" t="s" s="4">
        <v>1122</v>
      </c>
      <c r="C62" t="s" s="4">
        <v>149</v>
      </c>
      <c r="D62" t="s" s="4">
        <v>138</v>
      </c>
      <c r="E62" t="s" s="4">
        <v>936</v>
      </c>
      <c r="F62" t="s" s="4">
        <v>959</v>
      </c>
      <c r="G62" t="s" s="4">
        <v>938</v>
      </c>
      <c r="H62" t="s" s="4">
        <v>972</v>
      </c>
      <c r="I62" t="s" s="4">
        <v>972</v>
      </c>
      <c r="J62" t="s" s="4">
        <v>149</v>
      </c>
      <c r="K62" t="s" s="4">
        <v>150</v>
      </c>
      <c r="L62" t="s" s="4">
        <v>973</v>
      </c>
      <c r="M62" t="s" s="4">
        <v>974</v>
      </c>
    </row>
    <row r="63" ht="45.0" customHeight="true">
      <c r="A63" t="s" s="4">
        <v>196</v>
      </c>
      <c r="B63" t="s" s="4">
        <v>1123</v>
      </c>
      <c r="C63" t="s" s="4">
        <v>149</v>
      </c>
      <c r="D63" t="s" s="4">
        <v>138</v>
      </c>
      <c r="E63" t="s" s="4">
        <v>936</v>
      </c>
      <c r="F63" t="s" s="4">
        <v>959</v>
      </c>
      <c r="G63" t="s" s="4">
        <v>938</v>
      </c>
      <c r="H63" t="s" s="4">
        <v>976</v>
      </c>
      <c r="I63" t="s" s="4">
        <v>976</v>
      </c>
      <c r="J63" t="s" s="4">
        <v>149</v>
      </c>
      <c r="K63" t="s" s="4">
        <v>150</v>
      </c>
      <c r="L63" t="s" s="4">
        <v>977</v>
      </c>
      <c r="M63" t="s" s="4">
        <v>978</v>
      </c>
    </row>
    <row r="64" ht="45.0" customHeight="true">
      <c r="A64" t="s" s="4">
        <v>198</v>
      </c>
      <c r="B64" t="s" s="4">
        <v>1124</v>
      </c>
      <c r="C64" t="s" s="4">
        <v>121</v>
      </c>
      <c r="D64" t="s" s="4">
        <v>11</v>
      </c>
      <c r="E64" t="s" s="4">
        <v>936</v>
      </c>
      <c r="F64" t="s" s="4">
        <v>980</v>
      </c>
      <c r="G64" t="s" s="4">
        <v>938</v>
      </c>
      <c r="H64" t="s" s="4">
        <v>153</v>
      </c>
      <c r="I64" t="s" s="4">
        <v>153</v>
      </c>
      <c r="J64" t="s" s="4">
        <v>121</v>
      </c>
      <c r="K64" t="s" s="4">
        <v>122</v>
      </c>
      <c r="L64" t="s" s="4">
        <v>981</v>
      </c>
      <c r="M64" t="s" s="4">
        <v>982</v>
      </c>
    </row>
    <row r="65" ht="45.0" customHeight="true">
      <c r="A65" t="s" s="4">
        <v>200</v>
      </c>
      <c r="B65" t="s" s="4">
        <v>1125</v>
      </c>
      <c r="C65" t="s" s="4">
        <v>158</v>
      </c>
      <c r="D65" t="s" s="4">
        <v>8</v>
      </c>
      <c r="E65" t="s" s="4">
        <v>936</v>
      </c>
      <c r="F65" t="s" s="4">
        <v>984</v>
      </c>
      <c r="G65" t="s" s="4">
        <v>938</v>
      </c>
      <c r="H65" t="s" s="4">
        <v>985</v>
      </c>
      <c r="I65" t="s" s="4">
        <v>985</v>
      </c>
      <c r="J65" t="s" s="4">
        <v>158</v>
      </c>
      <c r="K65" t="s" s="4">
        <v>159</v>
      </c>
      <c r="L65" t="s" s="4">
        <v>986</v>
      </c>
      <c r="M65" t="s" s="4">
        <v>987</v>
      </c>
    </row>
    <row r="66" ht="45.0" customHeight="true">
      <c r="A66" t="s" s="4">
        <v>200</v>
      </c>
      <c r="B66" t="s" s="4">
        <v>1126</v>
      </c>
      <c r="C66" t="s" s="4">
        <v>158</v>
      </c>
      <c r="D66" t="s" s="4">
        <v>8</v>
      </c>
      <c r="E66" t="s" s="4">
        <v>936</v>
      </c>
      <c r="F66" t="s" s="4">
        <v>984</v>
      </c>
      <c r="G66" t="s" s="4">
        <v>938</v>
      </c>
      <c r="H66" t="s" s="4">
        <v>985</v>
      </c>
      <c r="I66" t="s" s="4">
        <v>985</v>
      </c>
      <c r="J66" t="s" s="4">
        <v>158</v>
      </c>
      <c r="K66" t="s" s="4">
        <v>159</v>
      </c>
      <c r="L66" t="s" s="4">
        <v>989</v>
      </c>
      <c r="M66" t="s" s="4">
        <v>990</v>
      </c>
    </row>
    <row r="67" ht="45.0" customHeight="true">
      <c r="A67" t="s" s="4">
        <v>200</v>
      </c>
      <c r="B67" t="s" s="4">
        <v>1127</v>
      </c>
      <c r="C67" t="s" s="4">
        <v>158</v>
      </c>
      <c r="D67" t="s" s="4">
        <v>8</v>
      </c>
      <c r="E67" t="s" s="4">
        <v>936</v>
      </c>
      <c r="F67" t="s" s="4">
        <v>984</v>
      </c>
      <c r="G67" t="s" s="4">
        <v>938</v>
      </c>
      <c r="H67" t="s" s="4">
        <v>985</v>
      </c>
      <c r="I67" t="s" s="4">
        <v>985</v>
      </c>
      <c r="J67" t="s" s="4">
        <v>158</v>
      </c>
      <c r="K67" t="s" s="4">
        <v>159</v>
      </c>
      <c r="L67" t="s" s="4">
        <v>992</v>
      </c>
      <c r="M67" t="s" s="4">
        <v>987</v>
      </c>
    </row>
    <row r="68" ht="45.0" customHeight="true">
      <c r="A68" t="s" s="4">
        <v>200</v>
      </c>
      <c r="B68" t="s" s="4">
        <v>1128</v>
      </c>
      <c r="C68" t="s" s="4">
        <v>158</v>
      </c>
      <c r="D68" t="s" s="4">
        <v>8</v>
      </c>
      <c r="E68" t="s" s="4">
        <v>936</v>
      </c>
      <c r="F68" t="s" s="4">
        <v>984</v>
      </c>
      <c r="G68" t="s" s="4">
        <v>938</v>
      </c>
      <c r="H68" t="s" s="4">
        <v>985</v>
      </c>
      <c r="I68" t="s" s="4">
        <v>985</v>
      </c>
      <c r="J68" t="s" s="4">
        <v>158</v>
      </c>
      <c r="K68" t="s" s="4">
        <v>159</v>
      </c>
      <c r="L68" t="s" s="4">
        <v>994</v>
      </c>
      <c r="M68" t="s" s="4">
        <v>995</v>
      </c>
    </row>
    <row r="69" ht="45.0" customHeight="true">
      <c r="A69" t="s" s="4">
        <v>200</v>
      </c>
      <c r="B69" t="s" s="4">
        <v>1129</v>
      </c>
      <c r="C69" t="s" s="4">
        <v>158</v>
      </c>
      <c r="D69" t="s" s="4">
        <v>8</v>
      </c>
      <c r="E69" t="s" s="4">
        <v>936</v>
      </c>
      <c r="F69" t="s" s="4">
        <v>984</v>
      </c>
      <c r="G69" t="s" s="4">
        <v>938</v>
      </c>
      <c r="H69" t="s" s="4">
        <v>997</v>
      </c>
      <c r="I69" t="s" s="4">
        <v>997</v>
      </c>
      <c r="J69" t="s" s="4">
        <v>158</v>
      </c>
      <c r="K69" t="s" s="4">
        <v>159</v>
      </c>
      <c r="L69" t="s" s="4">
        <v>998</v>
      </c>
      <c r="M69" t="s" s="4">
        <v>999</v>
      </c>
    </row>
    <row r="70" ht="45.0" customHeight="true">
      <c r="A70" t="s" s="4">
        <v>200</v>
      </c>
      <c r="B70" t="s" s="4">
        <v>1130</v>
      </c>
      <c r="C70" t="s" s="4">
        <v>158</v>
      </c>
      <c r="D70" t="s" s="4">
        <v>8</v>
      </c>
      <c r="E70" t="s" s="4">
        <v>936</v>
      </c>
      <c r="F70" t="s" s="4">
        <v>984</v>
      </c>
      <c r="G70" t="s" s="4">
        <v>938</v>
      </c>
      <c r="H70" t="s" s="4">
        <v>985</v>
      </c>
      <c r="I70" t="s" s="4">
        <v>985</v>
      </c>
      <c r="J70" t="s" s="4">
        <v>158</v>
      </c>
      <c r="K70" t="s" s="4">
        <v>159</v>
      </c>
      <c r="L70" t="s" s="4">
        <v>1001</v>
      </c>
      <c r="M70" t="s" s="4">
        <v>1002</v>
      </c>
    </row>
    <row r="71" ht="45.0" customHeight="true">
      <c r="A71" t="s" s="4">
        <v>202</v>
      </c>
      <c r="B71" t="s" s="4">
        <v>1131</v>
      </c>
      <c r="C71" t="s" s="4">
        <v>164</v>
      </c>
      <c r="D71" t="s" s="4">
        <v>148</v>
      </c>
      <c r="E71" t="s" s="4">
        <v>936</v>
      </c>
      <c r="F71" t="s" s="4">
        <v>1004</v>
      </c>
      <c r="G71" t="s" s="4">
        <v>938</v>
      </c>
      <c r="H71" t="s" s="4">
        <v>312</v>
      </c>
      <c r="I71" t="s" s="4">
        <v>312</v>
      </c>
      <c r="J71" t="s" s="4">
        <v>164</v>
      </c>
      <c r="K71" t="s" s="4">
        <v>165</v>
      </c>
      <c r="L71" t="s" s="4">
        <v>1005</v>
      </c>
      <c r="M71" t="s" s="4">
        <v>1006</v>
      </c>
    </row>
    <row r="72" ht="45.0" customHeight="true">
      <c r="A72" t="s" s="4">
        <v>202</v>
      </c>
      <c r="B72" t="s" s="4">
        <v>1132</v>
      </c>
      <c r="C72" t="s" s="4">
        <v>164</v>
      </c>
      <c r="D72" t="s" s="4">
        <v>148</v>
      </c>
      <c r="E72" t="s" s="4">
        <v>936</v>
      </c>
      <c r="F72" t="s" s="4">
        <v>1004</v>
      </c>
      <c r="G72" t="s" s="4">
        <v>938</v>
      </c>
      <c r="H72" t="s" s="4">
        <v>1008</v>
      </c>
      <c r="I72" t="s" s="4">
        <v>1008</v>
      </c>
      <c r="J72" t="s" s="4">
        <v>164</v>
      </c>
      <c r="K72" t="s" s="4">
        <v>165</v>
      </c>
      <c r="L72" t="s" s="4">
        <v>1009</v>
      </c>
      <c r="M72" t="s" s="4">
        <v>990</v>
      </c>
    </row>
    <row r="73" ht="45.0" customHeight="true">
      <c r="A73" t="s" s="4">
        <v>204</v>
      </c>
      <c r="B73" t="s" s="4">
        <v>1133</v>
      </c>
      <c r="C73" t="s" s="4">
        <v>169</v>
      </c>
      <c r="D73" t="s" s="4">
        <v>154</v>
      </c>
      <c r="E73" t="s" s="4">
        <v>936</v>
      </c>
      <c r="F73" t="s" s="4">
        <v>1011</v>
      </c>
      <c r="G73" t="s" s="4">
        <v>938</v>
      </c>
      <c r="H73" t="s" s="4">
        <v>1012</v>
      </c>
      <c r="I73" t="s" s="4">
        <v>1012</v>
      </c>
      <c r="J73" t="s" s="4">
        <v>169</v>
      </c>
      <c r="K73" t="s" s="4">
        <v>122</v>
      </c>
      <c r="L73" t="s" s="4">
        <v>1013</v>
      </c>
      <c r="M73" t="s" s="4">
        <v>1014</v>
      </c>
    </row>
    <row r="74" ht="45.0" customHeight="true">
      <c r="A74" t="s" s="4">
        <v>204</v>
      </c>
      <c r="B74" t="s" s="4">
        <v>1134</v>
      </c>
      <c r="C74" t="s" s="4">
        <v>169</v>
      </c>
      <c r="D74" t="s" s="4">
        <v>154</v>
      </c>
      <c r="E74" t="s" s="4">
        <v>936</v>
      </c>
      <c r="F74" t="s" s="4">
        <v>1011</v>
      </c>
      <c r="G74" t="s" s="4">
        <v>938</v>
      </c>
      <c r="H74" t="s" s="4">
        <v>1012</v>
      </c>
      <c r="I74" t="s" s="4">
        <v>1012</v>
      </c>
      <c r="J74" t="s" s="4">
        <v>169</v>
      </c>
      <c r="K74" t="s" s="4">
        <v>122</v>
      </c>
      <c r="L74" t="s" s="4">
        <v>1016</v>
      </c>
      <c r="M74" t="s" s="4">
        <v>1017</v>
      </c>
    </row>
    <row r="75" ht="45.0" customHeight="true">
      <c r="A75" t="s" s="4">
        <v>204</v>
      </c>
      <c r="B75" t="s" s="4">
        <v>1135</v>
      </c>
      <c r="C75" t="s" s="4">
        <v>169</v>
      </c>
      <c r="D75" t="s" s="4">
        <v>154</v>
      </c>
      <c r="E75" t="s" s="4">
        <v>936</v>
      </c>
      <c r="F75" t="s" s="4">
        <v>1011</v>
      </c>
      <c r="G75" t="s" s="4">
        <v>938</v>
      </c>
      <c r="H75" t="s" s="4">
        <v>1012</v>
      </c>
      <c r="I75" t="s" s="4">
        <v>1012</v>
      </c>
      <c r="J75" t="s" s="4">
        <v>169</v>
      </c>
      <c r="K75" t="s" s="4">
        <v>122</v>
      </c>
      <c r="L75" t="s" s="4">
        <v>1019</v>
      </c>
      <c r="M75" t="s" s="4">
        <v>1020</v>
      </c>
    </row>
    <row r="76" ht="45.0" customHeight="true">
      <c r="A76" t="s" s="4">
        <v>204</v>
      </c>
      <c r="B76" t="s" s="4">
        <v>1136</v>
      </c>
      <c r="C76" t="s" s="4">
        <v>169</v>
      </c>
      <c r="D76" t="s" s="4">
        <v>154</v>
      </c>
      <c r="E76" t="s" s="4">
        <v>936</v>
      </c>
      <c r="F76" t="s" s="4">
        <v>1011</v>
      </c>
      <c r="G76" t="s" s="4">
        <v>938</v>
      </c>
      <c r="H76" t="s" s="4">
        <v>1012</v>
      </c>
      <c r="I76" t="s" s="4">
        <v>1012</v>
      </c>
      <c r="J76" t="s" s="4">
        <v>169</v>
      </c>
      <c r="K76" t="s" s="4">
        <v>122</v>
      </c>
      <c r="L76" t="s" s="4">
        <v>1022</v>
      </c>
      <c r="M76" t="s" s="4">
        <v>1023</v>
      </c>
    </row>
    <row r="77" ht="45.0" customHeight="true">
      <c r="A77" t="s" s="4">
        <v>204</v>
      </c>
      <c r="B77" t="s" s="4">
        <v>1137</v>
      </c>
      <c r="C77" t="s" s="4">
        <v>169</v>
      </c>
      <c r="D77" t="s" s="4">
        <v>154</v>
      </c>
      <c r="E77" t="s" s="4">
        <v>936</v>
      </c>
      <c r="F77" t="s" s="4">
        <v>1011</v>
      </c>
      <c r="G77" t="s" s="4">
        <v>938</v>
      </c>
      <c r="H77" t="s" s="4">
        <v>1012</v>
      </c>
      <c r="I77" t="s" s="4">
        <v>1012</v>
      </c>
      <c r="J77" t="s" s="4">
        <v>169</v>
      </c>
      <c r="K77" t="s" s="4">
        <v>122</v>
      </c>
      <c r="L77" t="s" s="4">
        <v>1025</v>
      </c>
      <c r="M77" t="s" s="4">
        <v>1026</v>
      </c>
    </row>
    <row r="78" ht="45.0" customHeight="true">
      <c r="A78" t="s" s="4">
        <v>206</v>
      </c>
      <c r="B78" t="s" s="4">
        <v>1138</v>
      </c>
      <c r="C78" t="s" s="4">
        <v>175</v>
      </c>
      <c r="D78" t="s" s="4">
        <v>10</v>
      </c>
      <c r="E78" t="s" s="4">
        <v>936</v>
      </c>
      <c r="F78" t="s" s="4">
        <v>1028</v>
      </c>
      <c r="G78" t="s" s="4">
        <v>938</v>
      </c>
      <c r="H78" t="s" s="4">
        <v>153</v>
      </c>
      <c r="I78" t="s" s="4">
        <v>153</v>
      </c>
      <c r="J78" t="s" s="4">
        <v>175</v>
      </c>
      <c r="K78" t="s" s="4">
        <v>159</v>
      </c>
      <c r="L78" t="s" s="4">
        <v>1029</v>
      </c>
      <c r="M78" t="s" s="4">
        <v>1030</v>
      </c>
    </row>
    <row r="79" ht="45.0" customHeight="true">
      <c r="A79" t="s" s="4">
        <v>206</v>
      </c>
      <c r="B79" t="s" s="4">
        <v>1139</v>
      </c>
      <c r="C79" t="s" s="4">
        <v>175</v>
      </c>
      <c r="D79" t="s" s="4">
        <v>10</v>
      </c>
      <c r="E79" t="s" s="4">
        <v>936</v>
      </c>
      <c r="F79" t="s" s="4">
        <v>1028</v>
      </c>
      <c r="G79" t="s" s="4">
        <v>938</v>
      </c>
      <c r="H79" t="s" s="4">
        <v>153</v>
      </c>
      <c r="I79" t="s" s="4">
        <v>153</v>
      </c>
      <c r="J79" t="s" s="4">
        <v>175</v>
      </c>
      <c r="K79" t="s" s="4">
        <v>159</v>
      </c>
      <c r="L79" t="s" s="4">
        <v>1032</v>
      </c>
      <c r="M79" t="s" s="4">
        <v>1033</v>
      </c>
    </row>
    <row r="80" ht="45.0" customHeight="true">
      <c r="A80" t="s" s="4">
        <v>206</v>
      </c>
      <c r="B80" t="s" s="4">
        <v>1140</v>
      </c>
      <c r="C80" t="s" s="4">
        <v>175</v>
      </c>
      <c r="D80" t="s" s="4">
        <v>10</v>
      </c>
      <c r="E80" t="s" s="4">
        <v>936</v>
      </c>
      <c r="F80" t="s" s="4">
        <v>1028</v>
      </c>
      <c r="G80" t="s" s="4">
        <v>938</v>
      </c>
      <c r="H80" t="s" s="4">
        <v>153</v>
      </c>
      <c r="I80" t="s" s="4">
        <v>153</v>
      </c>
      <c r="J80" t="s" s="4">
        <v>175</v>
      </c>
      <c r="K80" t="s" s="4">
        <v>159</v>
      </c>
      <c r="L80" t="s" s="4">
        <v>1035</v>
      </c>
      <c r="M80" t="s" s="4">
        <v>1036</v>
      </c>
    </row>
    <row r="81" ht="45.0" customHeight="true">
      <c r="A81" t="s" s="4">
        <v>206</v>
      </c>
      <c r="B81" t="s" s="4">
        <v>1141</v>
      </c>
      <c r="C81" t="s" s="4">
        <v>175</v>
      </c>
      <c r="D81" t="s" s="4">
        <v>10</v>
      </c>
      <c r="E81" t="s" s="4">
        <v>936</v>
      </c>
      <c r="F81" t="s" s="4">
        <v>1028</v>
      </c>
      <c r="G81" t="s" s="4">
        <v>938</v>
      </c>
      <c r="H81" t="s" s="4">
        <v>153</v>
      </c>
      <c r="I81" t="s" s="4">
        <v>153</v>
      </c>
      <c r="J81" t="s" s="4">
        <v>175</v>
      </c>
      <c r="K81" t="s" s="4">
        <v>159</v>
      </c>
      <c r="L81" t="s" s="4">
        <v>1038</v>
      </c>
      <c r="M81" t="s" s="4">
        <v>1039</v>
      </c>
    </row>
    <row r="82" ht="45.0" customHeight="true">
      <c r="A82" t="s" s="4">
        <v>206</v>
      </c>
      <c r="B82" t="s" s="4">
        <v>1142</v>
      </c>
      <c r="C82" t="s" s="4">
        <v>175</v>
      </c>
      <c r="D82" t="s" s="4">
        <v>10</v>
      </c>
      <c r="E82" t="s" s="4">
        <v>936</v>
      </c>
      <c r="F82" t="s" s="4">
        <v>1028</v>
      </c>
      <c r="G82" t="s" s="4">
        <v>938</v>
      </c>
      <c r="H82" t="s" s="4">
        <v>153</v>
      </c>
      <c r="I82" t="s" s="4">
        <v>153</v>
      </c>
      <c r="J82" t="s" s="4">
        <v>175</v>
      </c>
      <c r="K82" t="s" s="4">
        <v>159</v>
      </c>
      <c r="L82" t="s" s="4">
        <v>1041</v>
      </c>
      <c r="M82" t="s" s="4">
        <v>1042</v>
      </c>
    </row>
    <row r="83" ht="45.0" customHeight="true">
      <c r="A83" t="s" s="4">
        <v>206</v>
      </c>
      <c r="B83" t="s" s="4">
        <v>1143</v>
      </c>
      <c r="C83" t="s" s="4">
        <v>175</v>
      </c>
      <c r="D83" t="s" s="4">
        <v>10</v>
      </c>
      <c r="E83" t="s" s="4">
        <v>936</v>
      </c>
      <c r="F83" t="s" s="4">
        <v>1028</v>
      </c>
      <c r="G83" t="s" s="4">
        <v>938</v>
      </c>
      <c r="H83" t="s" s="4">
        <v>312</v>
      </c>
      <c r="I83" t="s" s="4">
        <v>312</v>
      </c>
      <c r="J83" t="s" s="4">
        <v>175</v>
      </c>
      <c r="K83" t="s" s="4">
        <v>159</v>
      </c>
      <c r="L83" t="s" s="4">
        <v>1044</v>
      </c>
      <c r="M83" t="s" s="4">
        <v>1045</v>
      </c>
    </row>
    <row r="84" ht="45.0" customHeight="true">
      <c r="A84" t="s" s="4">
        <v>208</v>
      </c>
      <c r="B84" t="s" s="4">
        <v>1144</v>
      </c>
      <c r="C84" t="s" s="4">
        <v>179</v>
      </c>
      <c r="D84" t="s" s="4">
        <v>163</v>
      </c>
      <c r="E84" t="s" s="4">
        <v>936</v>
      </c>
      <c r="F84" t="s" s="4">
        <v>1047</v>
      </c>
      <c r="G84" t="s" s="4">
        <v>938</v>
      </c>
      <c r="H84" t="s" s="4">
        <v>1048</v>
      </c>
      <c r="I84" t="s" s="4">
        <v>1048</v>
      </c>
      <c r="J84" t="s" s="4">
        <v>179</v>
      </c>
      <c r="K84" t="s" s="4">
        <v>180</v>
      </c>
      <c r="L84" t="s" s="4">
        <v>1049</v>
      </c>
      <c r="M84" t="s" s="4">
        <v>1050</v>
      </c>
    </row>
    <row r="85" ht="45.0" customHeight="true">
      <c r="A85" t="s" s="4">
        <v>208</v>
      </c>
      <c r="B85" t="s" s="4">
        <v>1145</v>
      </c>
      <c r="C85" t="s" s="4">
        <v>179</v>
      </c>
      <c r="D85" t="s" s="4">
        <v>163</v>
      </c>
      <c r="E85" t="s" s="4">
        <v>936</v>
      </c>
      <c r="F85" t="s" s="4">
        <v>1047</v>
      </c>
      <c r="G85" t="s" s="4">
        <v>938</v>
      </c>
      <c r="H85" t="s" s="4">
        <v>1048</v>
      </c>
      <c r="I85" t="s" s="4">
        <v>1048</v>
      </c>
      <c r="J85" t="s" s="4">
        <v>179</v>
      </c>
      <c r="K85" t="s" s="4">
        <v>180</v>
      </c>
      <c r="L85" t="s" s="4">
        <v>1052</v>
      </c>
      <c r="M85" t="s" s="4">
        <v>1053</v>
      </c>
    </row>
    <row r="86" ht="45.0" customHeight="true">
      <c r="A86" t="s" s="4">
        <v>208</v>
      </c>
      <c r="B86" t="s" s="4">
        <v>1146</v>
      </c>
      <c r="C86" t="s" s="4">
        <v>179</v>
      </c>
      <c r="D86" t="s" s="4">
        <v>163</v>
      </c>
      <c r="E86" t="s" s="4">
        <v>936</v>
      </c>
      <c r="F86" t="s" s="4">
        <v>1047</v>
      </c>
      <c r="G86" t="s" s="4">
        <v>938</v>
      </c>
      <c r="H86" t="s" s="4">
        <v>1048</v>
      </c>
      <c r="I86" t="s" s="4">
        <v>1048</v>
      </c>
      <c r="J86" t="s" s="4">
        <v>179</v>
      </c>
      <c r="K86" t="s" s="4">
        <v>180</v>
      </c>
      <c r="L86" t="s" s="4">
        <v>1055</v>
      </c>
      <c r="M86" t="s" s="4">
        <v>1056</v>
      </c>
    </row>
    <row r="87" ht="45.0" customHeight="true">
      <c r="A87" t="s" s="4">
        <v>208</v>
      </c>
      <c r="B87" t="s" s="4">
        <v>1147</v>
      </c>
      <c r="C87" t="s" s="4">
        <v>179</v>
      </c>
      <c r="D87" t="s" s="4">
        <v>163</v>
      </c>
      <c r="E87" t="s" s="4">
        <v>936</v>
      </c>
      <c r="F87" t="s" s="4">
        <v>1047</v>
      </c>
      <c r="G87" t="s" s="4">
        <v>938</v>
      </c>
      <c r="H87" t="s" s="4">
        <v>1048</v>
      </c>
      <c r="I87" t="s" s="4">
        <v>1048</v>
      </c>
      <c r="J87" t="s" s="4">
        <v>179</v>
      </c>
      <c r="K87" t="s" s="4">
        <v>180</v>
      </c>
      <c r="L87" t="s" s="4">
        <v>1058</v>
      </c>
      <c r="M87" t="s" s="4">
        <v>1059</v>
      </c>
    </row>
    <row r="88" ht="45.0" customHeight="true">
      <c r="A88" t="s" s="4">
        <v>208</v>
      </c>
      <c r="B88" t="s" s="4">
        <v>1148</v>
      </c>
      <c r="C88" t="s" s="4">
        <v>179</v>
      </c>
      <c r="D88" t="s" s="4">
        <v>163</v>
      </c>
      <c r="E88" t="s" s="4">
        <v>936</v>
      </c>
      <c r="F88" t="s" s="4">
        <v>1047</v>
      </c>
      <c r="G88" t="s" s="4">
        <v>938</v>
      </c>
      <c r="H88" t="s" s="4">
        <v>1048</v>
      </c>
      <c r="I88" t="s" s="4">
        <v>1048</v>
      </c>
      <c r="J88" t="s" s="4">
        <v>179</v>
      </c>
      <c r="K88" t="s" s="4">
        <v>180</v>
      </c>
      <c r="L88" t="s" s="4">
        <v>1061</v>
      </c>
      <c r="M88" t="s" s="4">
        <v>1062</v>
      </c>
    </row>
    <row r="89" ht="45.0" customHeight="true">
      <c r="A89" t="s" s="4">
        <v>208</v>
      </c>
      <c r="B89" t="s" s="4">
        <v>1149</v>
      </c>
      <c r="C89" t="s" s="4">
        <v>179</v>
      </c>
      <c r="D89" t="s" s="4">
        <v>163</v>
      </c>
      <c r="E89" t="s" s="4">
        <v>936</v>
      </c>
      <c r="F89" t="s" s="4">
        <v>1047</v>
      </c>
      <c r="G89" t="s" s="4">
        <v>938</v>
      </c>
      <c r="H89" t="s" s="4">
        <v>1048</v>
      </c>
      <c r="I89" t="s" s="4">
        <v>1048</v>
      </c>
      <c r="J89" t="s" s="4">
        <v>179</v>
      </c>
      <c r="K89" t="s" s="4">
        <v>180</v>
      </c>
      <c r="L89" t="s" s="4">
        <v>1064</v>
      </c>
      <c r="M89" t="s" s="4">
        <v>1065</v>
      </c>
    </row>
    <row r="90" ht="45.0" customHeight="true">
      <c r="A90" t="s" s="4">
        <v>208</v>
      </c>
      <c r="B90" t="s" s="4">
        <v>1150</v>
      </c>
      <c r="C90" t="s" s="4">
        <v>179</v>
      </c>
      <c r="D90" t="s" s="4">
        <v>163</v>
      </c>
      <c r="E90" t="s" s="4">
        <v>936</v>
      </c>
      <c r="F90" t="s" s="4">
        <v>1047</v>
      </c>
      <c r="G90" t="s" s="4">
        <v>938</v>
      </c>
      <c r="H90" t="s" s="4">
        <v>1048</v>
      </c>
      <c r="I90" t="s" s="4">
        <v>1048</v>
      </c>
      <c r="J90" t="s" s="4">
        <v>179</v>
      </c>
      <c r="K90" t="s" s="4">
        <v>180</v>
      </c>
      <c r="L90" t="s" s="4">
        <v>1067</v>
      </c>
      <c r="M90" t="s" s="4">
        <v>1068</v>
      </c>
    </row>
    <row r="91" ht="45.0" customHeight="true">
      <c r="A91" t="s" s="4">
        <v>208</v>
      </c>
      <c r="B91" t="s" s="4">
        <v>1151</v>
      </c>
      <c r="C91" t="s" s="4">
        <v>179</v>
      </c>
      <c r="D91" t="s" s="4">
        <v>163</v>
      </c>
      <c r="E91" t="s" s="4">
        <v>936</v>
      </c>
      <c r="F91" t="s" s="4">
        <v>1047</v>
      </c>
      <c r="G91" t="s" s="4">
        <v>938</v>
      </c>
      <c r="H91" t="s" s="4">
        <v>1048</v>
      </c>
      <c r="I91" t="s" s="4">
        <v>1048</v>
      </c>
      <c r="J91" t="s" s="4">
        <v>179</v>
      </c>
      <c r="K91" t="s" s="4">
        <v>180</v>
      </c>
      <c r="L91" t="s" s="4">
        <v>1070</v>
      </c>
      <c r="M91" t="s" s="4">
        <v>1071</v>
      </c>
    </row>
    <row r="92" ht="45.0" customHeight="true">
      <c r="A92" t="s" s="4">
        <v>210</v>
      </c>
      <c r="B92" t="s" s="4">
        <v>1152</v>
      </c>
      <c r="C92" t="s" s="4">
        <v>175</v>
      </c>
      <c r="D92" t="s" s="4">
        <v>6</v>
      </c>
      <c r="E92" t="s" s="4">
        <v>936</v>
      </c>
      <c r="F92" t="s" s="4">
        <v>1073</v>
      </c>
      <c r="G92" t="s" s="4">
        <v>938</v>
      </c>
      <c r="H92" t="s" s="4">
        <v>132</v>
      </c>
      <c r="I92" t="s" s="4">
        <v>132</v>
      </c>
      <c r="J92" t="s" s="4">
        <v>175</v>
      </c>
      <c r="K92" t="s" s="4">
        <v>180</v>
      </c>
      <c r="L92" t="s" s="4">
        <v>1074</v>
      </c>
      <c r="M92" t="s" s="4">
        <v>1075</v>
      </c>
    </row>
    <row r="93" ht="45.0" customHeight="true">
      <c r="A93" t="s" s="4">
        <v>210</v>
      </c>
      <c r="B93" t="s" s="4">
        <v>1153</v>
      </c>
      <c r="C93" t="s" s="4">
        <v>175</v>
      </c>
      <c r="D93" t="s" s="4">
        <v>6</v>
      </c>
      <c r="E93" t="s" s="4">
        <v>936</v>
      </c>
      <c r="F93" t="s" s="4">
        <v>1073</v>
      </c>
      <c r="G93" t="s" s="4">
        <v>938</v>
      </c>
      <c r="H93" t="s" s="4">
        <v>132</v>
      </c>
      <c r="I93" t="s" s="4">
        <v>132</v>
      </c>
      <c r="J93" t="s" s="4">
        <v>175</v>
      </c>
      <c r="K93" t="s" s="4">
        <v>180</v>
      </c>
      <c r="L93" t="s" s="4">
        <v>1077</v>
      </c>
      <c r="M93" t="s" s="4">
        <v>1078</v>
      </c>
    </row>
    <row r="94" ht="45.0" customHeight="true">
      <c r="A94" t="s" s="4">
        <v>210</v>
      </c>
      <c r="B94" t="s" s="4">
        <v>1154</v>
      </c>
      <c r="C94" t="s" s="4">
        <v>350</v>
      </c>
      <c r="D94" t="s" s="4">
        <v>6</v>
      </c>
      <c r="E94" t="s" s="4">
        <v>936</v>
      </c>
      <c r="F94" t="s" s="4">
        <v>1073</v>
      </c>
      <c r="G94" t="s" s="4">
        <v>938</v>
      </c>
      <c r="H94" t="s" s="4">
        <v>312</v>
      </c>
      <c r="I94" t="s" s="4">
        <v>312</v>
      </c>
      <c r="J94" t="s" s="4">
        <v>175</v>
      </c>
      <c r="K94" t="s" s="4">
        <v>180</v>
      </c>
      <c r="L94" t="s" s="4">
        <v>1080</v>
      </c>
      <c r="M94" t="s" s="4">
        <v>1081</v>
      </c>
    </row>
    <row r="95" ht="45.0" customHeight="true">
      <c r="A95" t="s" s="4">
        <v>210</v>
      </c>
      <c r="B95" t="s" s="4">
        <v>1155</v>
      </c>
      <c r="C95" t="s" s="4">
        <v>350</v>
      </c>
      <c r="D95" t="s" s="4">
        <v>9</v>
      </c>
      <c r="E95" t="s" s="4">
        <v>936</v>
      </c>
      <c r="F95" t="s" s="4">
        <v>1083</v>
      </c>
      <c r="G95" t="s" s="4">
        <v>938</v>
      </c>
      <c r="H95" t="s" s="4">
        <v>312</v>
      </c>
      <c r="I95" t="s" s="4">
        <v>312</v>
      </c>
      <c r="J95" t="s" s="4">
        <v>175</v>
      </c>
      <c r="K95" t="s" s="4">
        <v>180</v>
      </c>
      <c r="L95" t="s" s="4">
        <v>1084</v>
      </c>
      <c r="M95" t="s" s="4">
        <v>1085</v>
      </c>
    </row>
    <row r="96" ht="45.0" customHeight="true">
      <c r="A96" t="s" s="4">
        <v>210</v>
      </c>
      <c r="B96" t="s" s="4">
        <v>1156</v>
      </c>
      <c r="C96" t="s" s="4">
        <v>350</v>
      </c>
      <c r="D96" t="s" s="4">
        <v>9</v>
      </c>
      <c r="E96" t="s" s="4">
        <v>936</v>
      </c>
      <c r="F96" t="s" s="4">
        <v>1083</v>
      </c>
      <c r="G96" t="s" s="4">
        <v>938</v>
      </c>
      <c r="H96" t="s" s="4">
        <v>312</v>
      </c>
      <c r="I96" t="s" s="4">
        <v>312</v>
      </c>
      <c r="J96" t="s" s="4">
        <v>175</v>
      </c>
      <c r="K96" t="s" s="4">
        <v>180</v>
      </c>
      <c r="L96" t="s" s="4">
        <v>1087</v>
      </c>
      <c r="M96" t="s" s="4">
        <v>1088</v>
      </c>
    </row>
    <row r="97" ht="45.0" customHeight="true">
      <c r="A97" t="s" s="4">
        <v>210</v>
      </c>
      <c r="B97" t="s" s="4">
        <v>1157</v>
      </c>
      <c r="C97" t="s" s="4">
        <v>350</v>
      </c>
      <c r="D97" t="s" s="4">
        <v>9</v>
      </c>
      <c r="E97" t="s" s="4">
        <v>936</v>
      </c>
      <c r="F97" t="s" s="4">
        <v>1083</v>
      </c>
      <c r="G97" t="s" s="4">
        <v>938</v>
      </c>
      <c r="H97" t="s" s="4">
        <v>312</v>
      </c>
      <c r="I97" t="s" s="4">
        <v>312</v>
      </c>
      <c r="J97" t="s" s="4">
        <v>175</v>
      </c>
      <c r="K97" t="s" s="4">
        <v>180</v>
      </c>
      <c r="L97" t="s" s="4">
        <v>1090</v>
      </c>
      <c r="M97" t="s" s="4">
        <v>1091</v>
      </c>
    </row>
    <row r="98" ht="45.0" customHeight="true">
      <c r="A98" t="s" s="4">
        <v>210</v>
      </c>
      <c r="B98" t="s" s="4">
        <v>1158</v>
      </c>
      <c r="C98" t="s" s="4">
        <v>350</v>
      </c>
      <c r="D98" t="s" s="4">
        <v>174</v>
      </c>
      <c r="E98" t="s" s="4">
        <v>936</v>
      </c>
      <c r="F98" t="s" s="4">
        <v>1093</v>
      </c>
      <c r="G98" t="s" s="4">
        <v>938</v>
      </c>
      <c r="H98" t="s" s="4">
        <v>312</v>
      </c>
      <c r="I98" t="s" s="4">
        <v>312</v>
      </c>
      <c r="J98" t="s" s="4">
        <v>175</v>
      </c>
      <c r="K98" t="s" s="4">
        <v>180</v>
      </c>
      <c r="L98" t="s" s="4">
        <v>1094</v>
      </c>
      <c r="M98" t="s" s="4">
        <v>1095</v>
      </c>
    </row>
    <row r="99" ht="45.0" customHeight="true">
      <c r="A99" t="s" s="4">
        <v>210</v>
      </c>
      <c r="B99" t="s" s="4">
        <v>1159</v>
      </c>
      <c r="C99" t="s" s="4">
        <v>350</v>
      </c>
      <c r="D99" t="s" s="4">
        <v>174</v>
      </c>
      <c r="E99" t="s" s="4">
        <v>936</v>
      </c>
      <c r="F99" t="s" s="4">
        <v>1093</v>
      </c>
      <c r="G99" t="s" s="4">
        <v>938</v>
      </c>
      <c r="H99" t="s" s="4">
        <v>312</v>
      </c>
      <c r="I99" t="s" s="4">
        <v>312</v>
      </c>
      <c r="J99" t="s" s="4">
        <v>175</v>
      </c>
      <c r="K99" t="s" s="4">
        <v>180</v>
      </c>
      <c r="L99" t="s" s="4">
        <v>1097</v>
      </c>
      <c r="M99" t="s" s="4">
        <v>1098</v>
      </c>
    </row>
    <row r="100" ht="45.0" customHeight="true">
      <c r="A100" t="s" s="4">
        <v>210</v>
      </c>
      <c r="B100" t="s" s="4">
        <v>1160</v>
      </c>
      <c r="C100" t="s" s="4">
        <v>350</v>
      </c>
      <c r="D100" t="s" s="4">
        <v>174</v>
      </c>
      <c r="E100" t="s" s="4">
        <v>936</v>
      </c>
      <c r="F100" t="s" s="4">
        <v>1093</v>
      </c>
      <c r="G100" t="s" s="4">
        <v>938</v>
      </c>
      <c r="H100" t="s" s="4">
        <v>312</v>
      </c>
      <c r="I100" t="s" s="4">
        <v>312</v>
      </c>
      <c r="J100" t="s" s="4">
        <v>175</v>
      </c>
      <c r="K100" t="s" s="4">
        <v>180</v>
      </c>
      <c r="L100" t="s" s="4">
        <v>1100</v>
      </c>
      <c r="M100" t="s" s="4">
        <v>1101</v>
      </c>
    </row>
    <row r="101" ht="45.0" customHeight="true">
      <c r="A101" t="s" s="4">
        <v>210</v>
      </c>
      <c r="B101" t="s" s="4">
        <v>1161</v>
      </c>
      <c r="C101" t="s" s="4">
        <v>350</v>
      </c>
      <c r="D101" t="s" s="4">
        <v>7</v>
      </c>
      <c r="E101" t="s" s="4">
        <v>936</v>
      </c>
      <c r="F101" t="s" s="4">
        <v>1103</v>
      </c>
      <c r="G101" t="s" s="4">
        <v>938</v>
      </c>
      <c r="H101" t="s" s="4">
        <v>1104</v>
      </c>
      <c r="I101" t="s" s="4">
        <v>1104</v>
      </c>
      <c r="J101" t="s" s="4">
        <v>175</v>
      </c>
      <c r="K101" t="s" s="4">
        <v>180</v>
      </c>
      <c r="L101" t="s" s="4">
        <v>1105</v>
      </c>
      <c r="M101" t="s" s="4">
        <v>1106</v>
      </c>
    </row>
    <row r="102" ht="45.0" customHeight="true">
      <c r="A102" t="s" s="4">
        <v>210</v>
      </c>
      <c r="B102" t="s" s="4">
        <v>1162</v>
      </c>
      <c r="C102" t="s" s="4">
        <v>121</v>
      </c>
      <c r="D102" t="s" s="4">
        <v>7</v>
      </c>
      <c r="E102" t="s" s="4">
        <v>936</v>
      </c>
      <c r="F102" t="s" s="4">
        <v>1103</v>
      </c>
      <c r="G102" t="s" s="4">
        <v>938</v>
      </c>
      <c r="H102" t="s" s="4">
        <v>1108</v>
      </c>
      <c r="I102" t="s" s="4">
        <v>1108</v>
      </c>
      <c r="J102" t="s" s="4">
        <v>175</v>
      </c>
      <c r="K102" t="s" s="4">
        <v>180</v>
      </c>
      <c r="L102" t="s" s="4">
        <v>1109</v>
      </c>
      <c r="M102" t="s" s="4">
        <v>1110</v>
      </c>
    </row>
    <row r="103" ht="45.0" customHeight="true">
      <c r="A103" t="s" s="4">
        <v>210</v>
      </c>
      <c r="B103" t="s" s="4">
        <v>1163</v>
      </c>
      <c r="C103" t="s" s="4">
        <v>325</v>
      </c>
      <c r="D103" t="s" s="4">
        <v>7</v>
      </c>
      <c r="E103" t="s" s="4">
        <v>936</v>
      </c>
      <c r="F103" t="s" s="4">
        <v>1103</v>
      </c>
      <c r="G103" t="s" s="4">
        <v>938</v>
      </c>
      <c r="H103" t="s" s="4">
        <v>327</v>
      </c>
      <c r="I103" t="s" s="4">
        <v>327</v>
      </c>
      <c r="J103" t="s" s="4">
        <v>175</v>
      </c>
      <c r="K103" t="s" s="4">
        <v>180</v>
      </c>
      <c r="L103" t="s" s="4">
        <v>1112</v>
      </c>
      <c r="M103" t="s" s="4">
        <v>1113</v>
      </c>
    </row>
    <row r="104" ht="45.0" customHeight="true">
      <c r="A104" t="s" s="4">
        <v>212</v>
      </c>
      <c r="B104" t="s" s="4">
        <v>1164</v>
      </c>
      <c r="C104" t="s" s="4">
        <v>121</v>
      </c>
      <c r="D104" t="s" s="4">
        <v>935</v>
      </c>
      <c r="E104" t="s" s="4">
        <v>936</v>
      </c>
      <c r="F104" t="s" s="4">
        <v>937</v>
      </c>
      <c r="G104" t="s" s="4">
        <v>938</v>
      </c>
      <c r="H104" t="s" s="4">
        <v>118</v>
      </c>
      <c r="I104" t="s" s="4">
        <v>118</v>
      </c>
      <c r="J104" t="s" s="4">
        <v>121</v>
      </c>
      <c r="K104" t="s" s="4">
        <v>122</v>
      </c>
      <c r="L104" t="s" s="4">
        <v>939</v>
      </c>
      <c r="M104" t="s" s="4">
        <v>940</v>
      </c>
    </row>
    <row r="105" ht="45.0" customHeight="true">
      <c r="A105" t="s" s="4">
        <v>214</v>
      </c>
      <c r="B105" t="s" s="4">
        <v>1165</v>
      </c>
      <c r="C105" t="s" s="4">
        <v>121</v>
      </c>
      <c r="D105" t="s" s="4">
        <v>942</v>
      </c>
      <c r="E105" t="s" s="4">
        <v>936</v>
      </c>
      <c r="F105" t="s" s="4">
        <v>943</v>
      </c>
      <c r="G105" t="s" s="4">
        <v>938</v>
      </c>
      <c r="H105" t="s" s="4">
        <v>132</v>
      </c>
      <c r="I105" t="s" s="4">
        <v>132</v>
      </c>
      <c r="J105" t="s" s="4">
        <v>121</v>
      </c>
      <c r="K105" t="s" s="4">
        <v>122</v>
      </c>
      <c r="L105" t="s" s="4">
        <v>944</v>
      </c>
      <c r="M105" t="s" s="4">
        <v>945</v>
      </c>
    </row>
    <row r="106" ht="45.0" customHeight="true">
      <c r="A106" t="s" s="4">
        <v>216</v>
      </c>
      <c r="B106" t="s" s="4">
        <v>1166</v>
      </c>
      <c r="C106" t="s" s="4">
        <v>121</v>
      </c>
      <c r="D106" t="s" s="4">
        <v>13</v>
      </c>
      <c r="E106" t="s" s="4">
        <v>936</v>
      </c>
      <c r="F106" t="s" s="4">
        <v>947</v>
      </c>
      <c r="G106" t="s" s="4">
        <v>938</v>
      </c>
      <c r="H106" t="s" s="4">
        <v>137</v>
      </c>
      <c r="I106" t="s" s="4">
        <v>137</v>
      </c>
      <c r="J106" t="s" s="4">
        <v>121</v>
      </c>
      <c r="K106" t="s" s="4">
        <v>122</v>
      </c>
      <c r="L106" t="s" s="4">
        <v>948</v>
      </c>
      <c r="M106" t="s" s="4">
        <v>949</v>
      </c>
    </row>
    <row r="107" ht="45.0" customHeight="true">
      <c r="A107" t="s" s="4">
        <v>218</v>
      </c>
      <c r="B107" t="s" s="4">
        <v>1167</v>
      </c>
      <c r="C107" t="s" s="4">
        <v>121</v>
      </c>
      <c r="D107" t="s" s="4">
        <v>12</v>
      </c>
      <c r="E107" t="s" s="4">
        <v>936</v>
      </c>
      <c r="F107" t="s" s="4">
        <v>951</v>
      </c>
      <c r="G107" t="s" s="4">
        <v>938</v>
      </c>
      <c r="H107" t="s" s="4">
        <v>141</v>
      </c>
      <c r="I107" t="s" s="4">
        <v>141</v>
      </c>
      <c r="J107" t="s" s="4">
        <v>121</v>
      </c>
      <c r="K107" t="s" s="4">
        <v>122</v>
      </c>
      <c r="L107" t="s" s="4">
        <v>952</v>
      </c>
      <c r="M107" t="s" s="4">
        <v>953</v>
      </c>
    </row>
    <row r="108" ht="45.0" customHeight="true">
      <c r="A108" t="s" s="4">
        <v>220</v>
      </c>
      <c r="B108" t="s" s="4">
        <v>1168</v>
      </c>
      <c r="C108" t="s" s="4">
        <v>121</v>
      </c>
      <c r="D108" t="s" s="4">
        <v>133</v>
      </c>
      <c r="E108" t="s" s="4">
        <v>936</v>
      </c>
      <c r="F108" t="s" s="4">
        <v>955</v>
      </c>
      <c r="G108" t="s" s="4">
        <v>938</v>
      </c>
      <c r="H108" t="s" s="4">
        <v>144</v>
      </c>
      <c r="I108" t="s" s="4">
        <v>144</v>
      </c>
      <c r="J108" t="s" s="4">
        <v>121</v>
      </c>
      <c r="K108" t="s" s="4">
        <v>122</v>
      </c>
      <c r="L108" t="s" s="4">
        <v>956</v>
      </c>
      <c r="M108" t="s" s="4">
        <v>957</v>
      </c>
    </row>
    <row r="109" ht="45.0" customHeight="true">
      <c r="A109" t="s" s="4">
        <v>222</v>
      </c>
      <c r="B109" t="s" s="4">
        <v>1169</v>
      </c>
      <c r="C109" t="s" s="4">
        <v>149</v>
      </c>
      <c r="D109" t="s" s="4">
        <v>138</v>
      </c>
      <c r="E109" t="s" s="4">
        <v>936</v>
      </c>
      <c r="F109" t="s" s="4">
        <v>959</v>
      </c>
      <c r="G109" t="s" s="4">
        <v>938</v>
      </c>
      <c r="H109" t="s" s="4">
        <v>960</v>
      </c>
      <c r="I109" t="s" s="4">
        <v>960</v>
      </c>
      <c r="J109" t="s" s="4">
        <v>149</v>
      </c>
      <c r="K109" t="s" s="4">
        <v>150</v>
      </c>
      <c r="L109" t="s" s="4">
        <v>961</v>
      </c>
      <c r="M109" t="s" s="4">
        <v>962</v>
      </c>
    </row>
    <row r="110" ht="45.0" customHeight="true">
      <c r="A110" t="s" s="4">
        <v>222</v>
      </c>
      <c r="B110" t="s" s="4">
        <v>1170</v>
      </c>
      <c r="C110" t="s" s="4">
        <v>149</v>
      </c>
      <c r="D110" t="s" s="4">
        <v>138</v>
      </c>
      <c r="E110" t="s" s="4">
        <v>936</v>
      </c>
      <c r="F110" t="s" s="4">
        <v>959</v>
      </c>
      <c r="G110" t="s" s="4">
        <v>938</v>
      </c>
      <c r="H110" t="s" s="4">
        <v>964</v>
      </c>
      <c r="I110" t="s" s="4">
        <v>964</v>
      </c>
      <c r="J110" t="s" s="4">
        <v>149</v>
      </c>
      <c r="K110" t="s" s="4">
        <v>150</v>
      </c>
      <c r="L110" t="s" s="4">
        <v>965</v>
      </c>
      <c r="M110" t="s" s="4">
        <v>966</v>
      </c>
    </row>
    <row r="111" ht="45.0" customHeight="true">
      <c r="A111" t="s" s="4">
        <v>222</v>
      </c>
      <c r="B111" t="s" s="4">
        <v>1171</v>
      </c>
      <c r="C111" t="s" s="4">
        <v>149</v>
      </c>
      <c r="D111" t="s" s="4">
        <v>138</v>
      </c>
      <c r="E111" t="s" s="4">
        <v>936</v>
      </c>
      <c r="F111" t="s" s="4">
        <v>959</v>
      </c>
      <c r="G111" t="s" s="4">
        <v>938</v>
      </c>
      <c r="H111" t="s" s="4">
        <v>968</v>
      </c>
      <c r="I111" t="s" s="4">
        <v>968</v>
      </c>
      <c r="J111" t="s" s="4">
        <v>149</v>
      </c>
      <c r="K111" t="s" s="4">
        <v>150</v>
      </c>
      <c r="L111" t="s" s="4">
        <v>969</v>
      </c>
      <c r="M111" t="s" s="4">
        <v>970</v>
      </c>
    </row>
    <row r="112" ht="45.0" customHeight="true">
      <c r="A112" t="s" s="4">
        <v>222</v>
      </c>
      <c r="B112" t="s" s="4">
        <v>1172</v>
      </c>
      <c r="C112" t="s" s="4">
        <v>149</v>
      </c>
      <c r="D112" t="s" s="4">
        <v>138</v>
      </c>
      <c r="E112" t="s" s="4">
        <v>936</v>
      </c>
      <c r="F112" t="s" s="4">
        <v>959</v>
      </c>
      <c r="G112" t="s" s="4">
        <v>938</v>
      </c>
      <c r="H112" t="s" s="4">
        <v>972</v>
      </c>
      <c r="I112" t="s" s="4">
        <v>972</v>
      </c>
      <c r="J112" t="s" s="4">
        <v>149</v>
      </c>
      <c r="K112" t="s" s="4">
        <v>150</v>
      </c>
      <c r="L112" t="s" s="4">
        <v>973</v>
      </c>
      <c r="M112" t="s" s="4">
        <v>974</v>
      </c>
    </row>
    <row r="113" ht="45.0" customHeight="true">
      <c r="A113" t="s" s="4">
        <v>222</v>
      </c>
      <c r="B113" t="s" s="4">
        <v>1173</v>
      </c>
      <c r="C113" t="s" s="4">
        <v>149</v>
      </c>
      <c r="D113" t="s" s="4">
        <v>138</v>
      </c>
      <c r="E113" t="s" s="4">
        <v>936</v>
      </c>
      <c r="F113" t="s" s="4">
        <v>959</v>
      </c>
      <c r="G113" t="s" s="4">
        <v>938</v>
      </c>
      <c r="H113" t="s" s="4">
        <v>976</v>
      </c>
      <c r="I113" t="s" s="4">
        <v>976</v>
      </c>
      <c r="J113" t="s" s="4">
        <v>149</v>
      </c>
      <c r="K113" t="s" s="4">
        <v>150</v>
      </c>
      <c r="L113" t="s" s="4">
        <v>977</v>
      </c>
      <c r="M113" t="s" s="4">
        <v>978</v>
      </c>
    </row>
    <row r="114" ht="45.0" customHeight="true">
      <c r="A114" t="s" s="4">
        <v>224</v>
      </c>
      <c r="B114" t="s" s="4">
        <v>1174</v>
      </c>
      <c r="C114" t="s" s="4">
        <v>121</v>
      </c>
      <c r="D114" t="s" s="4">
        <v>11</v>
      </c>
      <c r="E114" t="s" s="4">
        <v>936</v>
      </c>
      <c r="F114" t="s" s="4">
        <v>980</v>
      </c>
      <c r="G114" t="s" s="4">
        <v>938</v>
      </c>
      <c r="H114" t="s" s="4">
        <v>153</v>
      </c>
      <c r="I114" t="s" s="4">
        <v>153</v>
      </c>
      <c r="J114" t="s" s="4">
        <v>121</v>
      </c>
      <c r="K114" t="s" s="4">
        <v>122</v>
      </c>
      <c r="L114" t="s" s="4">
        <v>981</v>
      </c>
      <c r="M114" t="s" s="4">
        <v>982</v>
      </c>
    </row>
    <row r="115" ht="45.0" customHeight="true">
      <c r="A115" t="s" s="4">
        <v>226</v>
      </c>
      <c r="B115" t="s" s="4">
        <v>1175</v>
      </c>
      <c r="C115" t="s" s="4">
        <v>158</v>
      </c>
      <c r="D115" t="s" s="4">
        <v>8</v>
      </c>
      <c r="E115" t="s" s="4">
        <v>936</v>
      </c>
      <c r="F115" t="s" s="4">
        <v>984</v>
      </c>
      <c r="G115" t="s" s="4">
        <v>938</v>
      </c>
      <c r="H115" t="s" s="4">
        <v>985</v>
      </c>
      <c r="I115" t="s" s="4">
        <v>985</v>
      </c>
      <c r="J115" t="s" s="4">
        <v>158</v>
      </c>
      <c r="K115" t="s" s="4">
        <v>159</v>
      </c>
      <c r="L115" t="s" s="4">
        <v>986</v>
      </c>
      <c r="M115" t="s" s="4">
        <v>987</v>
      </c>
    </row>
    <row r="116" ht="45.0" customHeight="true">
      <c r="A116" t="s" s="4">
        <v>226</v>
      </c>
      <c r="B116" t="s" s="4">
        <v>1176</v>
      </c>
      <c r="C116" t="s" s="4">
        <v>158</v>
      </c>
      <c r="D116" t="s" s="4">
        <v>8</v>
      </c>
      <c r="E116" t="s" s="4">
        <v>936</v>
      </c>
      <c r="F116" t="s" s="4">
        <v>984</v>
      </c>
      <c r="G116" t="s" s="4">
        <v>938</v>
      </c>
      <c r="H116" t="s" s="4">
        <v>985</v>
      </c>
      <c r="I116" t="s" s="4">
        <v>985</v>
      </c>
      <c r="J116" t="s" s="4">
        <v>158</v>
      </c>
      <c r="K116" t="s" s="4">
        <v>159</v>
      </c>
      <c r="L116" t="s" s="4">
        <v>989</v>
      </c>
      <c r="M116" t="s" s="4">
        <v>990</v>
      </c>
    </row>
    <row r="117" ht="45.0" customHeight="true">
      <c r="A117" t="s" s="4">
        <v>226</v>
      </c>
      <c r="B117" t="s" s="4">
        <v>1177</v>
      </c>
      <c r="C117" t="s" s="4">
        <v>158</v>
      </c>
      <c r="D117" t="s" s="4">
        <v>8</v>
      </c>
      <c r="E117" t="s" s="4">
        <v>936</v>
      </c>
      <c r="F117" t="s" s="4">
        <v>984</v>
      </c>
      <c r="G117" t="s" s="4">
        <v>938</v>
      </c>
      <c r="H117" t="s" s="4">
        <v>985</v>
      </c>
      <c r="I117" t="s" s="4">
        <v>985</v>
      </c>
      <c r="J117" t="s" s="4">
        <v>158</v>
      </c>
      <c r="K117" t="s" s="4">
        <v>159</v>
      </c>
      <c r="L117" t="s" s="4">
        <v>992</v>
      </c>
      <c r="M117" t="s" s="4">
        <v>987</v>
      </c>
    </row>
    <row r="118" ht="45.0" customHeight="true">
      <c r="A118" t="s" s="4">
        <v>226</v>
      </c>
      <c r="B118" t="s" s="4">
        <v>1178</v>
      </c>
      <c r="C118" t="s" s="4">
        <v>158</v>
      </c>
      <c r="D118" t="s" s="4">
        <v>8</v>
      </c>
      <c r="E118" t="s" s="4">
        <v>936</v>
      </c>
      <c r="F118" t="s" s="4">
        <v>984</v>
      </c>
      <c r="G118" t="s" s="4">
        <v>938</v>
      </c>
      <c r="H118" t="s" s="4">
        <v>985</v>
      </c>
      <c r="I118" t="s" s="4">
        <v>985</v>
      </c>
      <c r="J118" t="s" s="4">
        <v>158</v>
      </c>
      <c r="K118" t="s" s="4">
        <v>159</v>
      </c>
      <c r="L118" t="s" s="4">
        <v>994</v>
      </c>
      <c r="M118" t="s" s="4">
        <v>995</v>
      </c>
    </row>
    <row r="119" ht="45.0" customHeight="true">
      <c r="A119" t="s" s="4">
        <v>226</v>
      </c>
      <c r="B119" t="s" s="4">
        <v>1179</v>
      </c>
      <c r="C119" t="s" s="4">
        <v>158</v>
      </c>
      <c r="D119" t="s" s="4">
        <v>8</v>
      </c>
      <c r="E119" t="s" s="4">
        <v>936</v>
      </c>
      <c r="F119" t="s" s="4">
        <v>984</v>
      </c>
      <c r="G119" t="s" s="4">
        <v>938</v>
      </c>
      <c r="H119" t="s" s="4">
        <v>997</v>
      </c>
      <c r="I119" t="s" s="4">
        <v>997</v>
      </c>
      <c r="J119" t="s" s="4">
        <v>158</v>
      </c>
      <c r="K119" t="s" s="4">
        <v>159</v>
      </c>
      <c r="L119" t="s" s="4">
        <v>998</v>
      </c>
      <c r="M119" t="s" s="4">
        <v>999</v>
      </c>
    </row>
    <row r="120" ht="45.0" customHeight="true">
      <c r="A120" t="s" s="4">
        <v>226</v>
      </c>
      <c r="B120" t="s" s="4">
        <v>1180</v>
      </c>
      <c r="C120" t="s" s="4">
        <v>158</v>
      </c>
      <c r="D120" t="s" s="4">
        <v>8</v>
      </c>
      <c r="E120" t="s" s="4">
        <v>936</v>
      </c>
      <c r="F120" t="s" s="4">
        <v>984</v>
      </c>
      <c r="G120" t="s" s="4">
        <v>938</v>
      </c>
      <c r="H120" t="s" s="4">
        <v>985</v>
      </c>
      <c r="I120" t="s" s="4">
        <v>985</v>
      </c>
      <c r="J120" t="s" s="4">
        <v>158</v>
      </c>
      <c r="K120" t="s" s="4">
        <v>159</v>
      </c>
      <c r="L120" t="s" s="4">
        <v>1001</v>
      </c>
      <c r="M120" t="s" s="4">
        <v>1002</v>
      </c>
    </row>
    <row r="121" ht="45.0" customHeight="true">
      <c r="A121" t="s" s="4">
        <v>228</v>
      </c>
      <c r="B121" t="s" s="4">
        <v>1181</v>
      </c>
      <c r="C121" t="s" s="4">
        <v>164</v>
      </c>
      <c r="D121" t="s" s="4">
        <v>148</v>
      </c>
      <c r="E121" t="s" s="4">
        <v>936</v>
      </c>
      <c r="F121" t="s" s="4">
        <v>1004</v>
      </c>
      <c r="G121" t="s" s="4">
        <v>938</v>
      </c>
      <c r="H121" t="s" s="4">
        <v>312</v>
      </c>
      <c r="I121" t="s" s="4">
        <v>312</v>
      </c>
      <c r="J121" t="s" s="4">
        <v>164</v>
      </c>
      <c r="K121" t="s" s="4">
        <v>165</v>
      </c>
      <c r="L121" t="s" s="4">
        <v>1005</v>
      </c>
      <c r="M121" t="s" s="4">
        <v>1006</v>
      </c>
    </row>
    <row r="122" ht="45.0" customHeight="true">
      <c r="A122" t="s" s="4">
        <v>228</v>
      </c>
      <c r="B122" t="s" s="4">
        <v>1182</v>
      </c>
      <c r="C122" t="s" s="4">
        <v>164</v>
      </c>
      <c r="D122" t="s" s="4">
        <v>148</v>
      </c>
      <c r="E122" t="s" s="4">
        <v>936</v>
      </c>
      <c r="F122" t="s" s="4">
        <v>1004</v>
      </c>
      <c r="G122" t="s" s="4">
        <v>938</v>
      </c>
      <c r="H122" t="s" s="4">
        <v>1008</v>
      </c>
      <c r="I122" t="s" s="4">
        <v>1008</v>
      </c>
      <c r="J122" t="s" s="4">
        <v>164</v>
      </c>
      <c r="K122" t="s" s="4">
        <v>165</v>
      </c>
      <c r="L122" t="s" s="4">
        <v>1009</v>
      </c>
      <c r="M122" t="s" s="4">
        <v>990</v>
      </c>
    </row>
    <row r="123" ht="45.0" customHeight="true">
      <c r="A123" t="s" s="4">
        <v>230</v>
      </c>
      <c r="B123" t="s" s="4">
        <v>1183</v>
      </c>
      <c r="C123" t="s" s="4">
        <v>169</v>
      </c>
      <c r="D123" t="s" s="4">
        <v>154</v>
      </c>
      <c r="E123" t="s" s="4">
        <v>936</v>
      </c>
      <c r="F123" t="s" s="4">
        <v>1011</v>
      </c>
      <c r="G123" t="s" s="4">
        <v>938</v>
      </c>
      <c r="H123" t="s" s="4">
        <v>1012</v>
      </c>
      <c r="I123" t="s" s="4">
        <v>1012</v>
      </c>
      <c r="J123" t="s" s="4">
        <v>169</v>
      </c>
      <c r="K123" t="s" s="4">
        <v>122</v>
      </c>
      <c r="L123" t="s" s="4">
        <v>1025</v>
      </c>
      <c r="M123" t="s" s="4">
        <v>1026</v>
      </c>
    </row>
    <row r="124" ht="45.0" customHeight="true">
      <c r="A124" t="s" s="4">
        <v>230</v>
      </c>
      <c r="B124" t="s" s="4">
        <v>1184</v>
      </c>
      <c r="C124" t="s" s="4">
        <v>169</v>
      </c>
      <c r="D124" t="s" s="4">
        <v>154</v>
      </c>
      <c r="E124" t="s" s="4">
        <v>936</v>
      </c>
      <c r="F124" t="s" s="4">
        <v>1011</v>
      </c>
      <c r="G124" t="s" s="4">
        <v>938</v>
      </c>
      <c r="H124" t="s" s="4">
        <v>1012</v>
      </c>
      <c r="I124" t="s" s="4">
        <v>1012</v>
      </c>
      <c r="J124" t="s" s="4">
        <v>169</v>
      </c>
      <c r="K124" t="s" s="4">
        <v>122</v>
      </c>
      <c r="L124" t="s" s="4">
        <v>1013</v>
      </c>
      <c r="M124" t="s" s="4">
        <v>1014</v>
      </c>
    </row>
    <row r="125" ht="45.0" customHeight="true">
      <c r="A125" t="s" s="4">
        <v>230</v>
      </c>
      <c r="B125" t="s" s="4">
        <v>1185</v>
      </c>
      <c r="C125" t="s" s="4">
        <v>169</v>
      </c>
      <c r="D125" t="s" s="4">
        <v>154</v>
      </c>
      <c r="E125" t="s" s="4">
        <v>936</v>
      </c>
      <c r="F125" t="s" s="4">
        <v>1011</v>
      </c>
      <c r="G125" t="s" s="4">
        <v>938</v>
      </c>
      <c r="H125" t="s" s="4">
        <v>1012</v>
      </c>
      <c r="I125" t="s" s="4">
        <v>1012</v>
      </c>
      <c r="J125" t="s" s="4">
        <v>169</v>
      </c>
      <c r="K125" t="s" s="4">
        <v>122</v>
      </c>
      <c r="L125" t="s" s="4">
        <v>1016</v>
      </c>
      <c r="M125" t="s" s="4">
        <v>1017</v>
      </c>
    </row>
    <row r="126" ht="45.0" customHeight="true">
      <c r="A126" t="s" s="4">
        <v>230</v>
      </c>
      <c r="B126" t="s" s="4">
        <v>1186</v>
      </c>
      <c r="C126" t="s" s="4">
        <v>169</v>
      </c>
      <c r="D126" t="s" s="4">
        <v>154</v>
      </c>
      <c r="E126" t="s" s="4">
        <v>936</v>
      </c>
      <c r="F126" t="s" s="4">
        <v>1011</v>
      </c>
      <c r="G126" t="s" s="4">
        <v>938</v>
      </c>
      <c r="H126" t="s" s="4">
        <v>1012</v>
      </c>
      <c r="I126" t="s" s="4">
        <v>1012</v>
      </c>
      <c r="J126" t="s" s="4">
        <v>169</v>
      </c>
      <c r="K126" t="s" s="4">
        <v>122</v>
      </c>
      <c r="L126" t="s" s="4">
        <v>1019</v>
      </c>
      <c r="M126" t="s" s="4">
        <v>1020</v>
      </c>
    </row>
    <row r="127" ht="45.0" customHeight="true">
      <c r="A127" t="s" s="4">
        <v>230</v>
      </c>
      <c r="B127" t="s" s="4">
        <v>1187</v>
      </c>
      <c r="C127" t="s" s="4">
        <v>169</v>
      </c>
      <c r="D127" t="s" s="4">
        <v>154</v>
      </c>
      <c r="E127" t="s" s="4">
        <v>936</v>
      </c>
      <c r="F127" t="s" s="4">
        <v>1011</v>
      </c>
      <c r="G127" t="s" s="4">
        <v>938</v>
      </c>
      <c r="H127" t="s" s="4">
        <v>1012</v>
      </c>
      <c r="I127" t="s" s="4">
        <v>1012</v>
      </c>
      <c r="J127" t="s" s="4">
        <v>169</v>
      </c>
      <c r="K127" t="s" s="4">
        <v>122</v>
      </c>
      <c r="L127" t="s" s="4">
        <v>1022</v>
      </c>
      <c r="M127" t="s" s="4">
        <v>1023</v>
      </c>
    </row>
    <row r="128" ht="45.0" customHeight="true">
      <c r="A128" t="s" s="4">
        <v>232</v>
      </c>
      <c r="B128" t="s" s="4">
        <v>1188</v>
      </c>
      <c r="C128" t="s" s="4">
        <v>175</v>
      </c>
      <c r="D128" t="s" s="4">
        <v>10</v>
      </c>
      <c r="E128" t="s" s="4">
        <v>936</v>
      </c>
      <c r="F128" t="s" s="4">
        <v>1028</v>
      </c>
      <c r="G128" t="s" s="4">
        <v>938</v>
      </c>
      <c r="H128" t="s" s="4">
        <v>153</v>
      </c>
      <c r="I128" t="s" s="4">
        <v>153</v>
      </c>
      <c r="J128" t="s" s="4">
        <v>175</v>
      </c>
      <c r="K128" t="s" s="4">
        <v>159</v>
      </c>
      <c r="L128" t="s" s="4">
        <v>1029</v>
      </c>
      <c r="M128" t="s" s="4">
        <v>1030</v>
      </c>
    </row>
    <row r="129" ht="45.0" customHeight="true">
      <c r="A129" t="s" s="4">
        <v>232</v>
      </c>
      <c r="B129" t="s" s="4">
        <v>1189</v>
      </c>
      <c r="C129" t="s" s="4">
        <v>175</v>
      </c>
      <c r="D129" t="s" s="4">
        <v>10</v>
      </c>
      <c r="E129" t="s" s="4">
        <v>936</v>
      </c>
      <c r="F129" t="s" s="4">
        <v>1028</v>
      </c>
      <c r="G129" t="s" s="4">
        <v>938</v>
      </c>
      <c r="H129" t="s" s="4">
        <v>153</v>
      </c>
      <c r="I129" t="s" s="4">
        <v>153</v>
      </c>
      <c r="J129" t="s" s="4">
        <v>175</v>
      </c>
      <c r="K129" t="s" s="4">
        <v>159</v>
      </c>
      <c r="L129" t="s" s="4">
        <v>1032</v>
      </c>
      <c r="M129" t="s" s="4">
        <v>1033</v>
      </c>
    </row>
    <row r="130" ht="45.0" customHeight="true">
      <c r="A130" t="s" s="4">
        <v>232</v>
      </c>
      <c r="B130" t="s" s="4">
        <v>1190</v>
      </c>
      <c r="C130" t="s" s="4">
        <v>175</v>
      </c>
      <c r="D130" t="s" s="4">
        <v>10</v>
      </c>
      <c r="E130" t="s" s="4">
        <v>936</v>
      </c>
      <c r="F130" t="s" s="4">
        <v>1028</v>
      </c>
      <c r="G130" t="s" s="4">
        <v>938</v>
      </c>
      <c r="H130" t="s" s="4">
        <v>153</v>
      </c>
      <c r="I130" t="s" s="4">
        <v>153</v>
      </c>
      <c r="J130" t="s" s="4">
        <v>175</v>
      </c>
      <c r="K130" t="s" s="4">
        <v>159</v>
      </c>
      <c r="L130" t="s" s="4">
        <v>1035</v>
      </c>
      <c r="M130" t="s" s="4">
        <v>1036</v>
      </c>
    </row>
    <row r="131" ht="45.0" customHeight="true">
      <c r="A131" t="s" s="4">
        <v>232</v>
      </c>
      <c r="B131" t="s" s="4">
        <v>1191</v>
      </c>
      <c r="C131" t="s" s="4">
        <v>175</v>
      </c>
      <c r="D131" t="s" s="4">
        <v>10</v>
      </c>
      <c r="E131" t="s" s="4">
        <v>936</v>
      </c>
      <c r="F131" t="s" s="4">
        <v>1028</v>
      </c>
      <c r="G131" t="s" s="4">
        <v>938</v>
      </c>
      <c r="H131" t="s" s="4">
        <v>153</v>
      </c>
      <c r="I131" t="s" s="4">
        <v>153</v>
      </c>
      <c r="J131" t="s" s="4">
        <v>175</v>
      </c>
      <c r="K131" t="s" s="4">
        <v>159</v>
      </c>
      <c r="L131" t="s" s="4">
        <v>1038</v>
      </c>
      <c r="M131" t="s" s="4">
        <v>1039</v>
      </c>
    </row>
    <row r="132" ht="45.0" customHeight="true">
      <c r="A132" t="s" s="4">
        <v>232</v>
      </c>
      <c r="B132" t="s" s="4">
        <v>1192</v>
      </c>
      <c r="C132" t="s" s="4">
        <v>175</v>
      </c>
      <c r="D132" t="s" s="4">
        <v>10</v>
      </c>
      <c r="E132" t="s" s="4">
        <v>936</v>
      </c>
      <c r="F132" t="s" s="4">
        <v>1028</v>
      </c>
      <c r="G132" t="s" s="4">
        <v>938</v>
      </c>
      <c r="H132" t="s" s="4">
        <v>153</v>
      </c>
      <c r="I132" t="s" s="4">
        <v>153</v>
      </c>
      <c r="J132" t="s" s="4">
        <v>175</v>
      </c>
      <c r="K132" t="s" s="4">
        <v>159</v>
      </c>
      <c r="L132" t="s" s="4">
        <v>1041</v>
      </c>
      <c r="M132" t="s" s="4">
        <v>1042</v>
      </c>
    </row>
    <row r="133" ht="45.0" customHeight="true">
      <c r="A133" t="s" s="4">
        <v>232</v>
      </c>
      <c r="B133" t="s" s="4">
        <v>1193</v>
      </c>
      <c r="C133" t="s" s="4">
        <v>175</v>
      </c>
      <c r="D133" t="s" s="4">
        <v>10</v>
      </c>
      <c r="E133" t="s" s="4">
        <v>936</v>
      </c>
      <c r="F133" t="s" s="4">
        <v>1028</v>
      </c>
      <c r="G133" t="s" s="4">
        <v>938</v>
      </c>
      <c r="H133" t="s" s="4">
        <v>312</v>
      </c>
      <c r="I133" t="s" s="4">
        <v>312</v>
      </c>
      <c r="J133" t="s" s="4">
        <v>175</v>
      </c>
      <c r="K133" t="s" s="4">
        <v>159</v>
      </c>
      <c r="L133" t="s" s="4">
        <v>1044</v>
      </c>
      <c r="M133" t="s" s="4">
        <v>1045</v>
      </c>
    </row>
    <row r="134" ht="45.0" customHeight="true">
      <c r="A134" t="s" s="4">
        <v>234</v>
      </c>
      <c r="B134" t="s" s="4">
        <v>1194</v>
      </c>
      <c r="C134" t="s" s="4">
        <v>179</v>
      </c>
      <c r="D134" t="s" s="4">
        <v>163</v>
      </c>
      <c r="E134" t="s" s="4">
        <v>936</v>
      </c>
      <c r="F134" t="s" s="4">
        <v>1047</v>
      </c>
      <c r="G134" t="s" s="4">
        <v>938</v>
      </c>
      <c r="H134" t="s" s="4">
        <v>1048</v>
      </c>
      <c r="I134" t="s" s="4">
        <v>1048</v>
      </c>
      <c r="J134" t="s" s="4">
        <v>179</v>
      </c>
      <c r="K134" t="s" s="4">
        <v>180</v>
      </c>
      <c r="L134" t="s" s="4">
        <v>1049</v>
      </c>
      <c r="M134" t="s" s="4">
        <v>1050</v>
      </c>
    </row>
    <row r="135" ht="45.0" customHeight="true">
      <c r="A135" t="s" s="4">
        <v>234</v>
      </c>
      <c r="B135" t="s" s="4">
        <v>1195</v>
      </c>
      <c r="C135" t="s" s="4">
        <v>179</v>
      </c>
      <c r="D135" t="s" s="4">
        <v>163</v>
      </c>
      <c r="E135" t="s" s="4">
        <v>936</v>
      </c>
      <c r="F135" t="s" s="4">
        <v>1047</v>
      </c>
      <c r="G135" t="s" s="4">
        <v>938</v>
      </c>
      <c r="H135" t="s" s="4">
        <v>1048</v>
      </c>
      <c r="I135" t="s" s="4">
        <v>1048</v>
      </c>
      <c r="J135" t="s" s="4">
        <v>179</v>
      </c>
      <c r="K135" t="s" s="4">
        <v>180</v>
      </c>
      <c r="L135" t="s" s="4">
        <v>1052</v>
      </c>
      <c r="M135" t="s" s="4">
        <v>1053</v>
      </c>
    </row>
    <row r="136" ht="45.0" customHeight="true">
      <c r="A136" t="s" s="4">
        <v>234</v>
      </c>
      <c r="B136" t="s" s="4">
        <v>1196</v>
      </c>
      <c r="C136" t="s" s="4">
        <v>179</v>
      </c>
      <c r="D136" t="s" s="4">
        <v>163</v>
      </c>
      <c r="E136" t="s" s="4">
        <v>936</v>
      </c>
      <c r="F136" t="s" s="4">
        <v>1047</v>
      </c>
      <c r="G136" t="s" s="4">
        <v>938</v>
      </c>
      <c r="H136" t="s" s="4">
        <v>1048</v>
      </c>
      <c r="I136" t="s" s="4">
        <v>1048</v>
      </c>
      <c r="J136" t="s" s="4">
        <v>179</v>
      </c>
      <c r="K136" t="s" s="4">
        <v>180</v>
      </c>
      <c r="L136" t="s" s="4">
        <v>1055</v>
      </c>
      <c r="M136" t="s" s="4">
        <v>1056</v>
      </c>
    </row>
    <row r="137" ht="45.0" customHeight="true">
      <c r="A137" t="s" s="4">
        <v>234</v>
      </c>
      <c r="B137" t="s" s="4">
        <v>1197</v>
      </c>
      <c r="C137" t="s" s="4">
        <v>179</v>
      </c>
      <c r="D137" t="s" s="4">
        <v>163</v>
      </c>
      <c r="E137" t="s" s="4">
        <v>936</v>
      </c>
      <c r="F137" t="s" s="4">
        <v>1047</v>
      </c>
      <c r="G137" t="s" s="4">
        <v>938</v>
      </c>
      <c r="H137" t="s" s="4">
        <v>1048</v>
      </c>
      <c r="I137" t="s" s="4">
        <v>1048</v>
      </c>
      <c r="J137" t="s" s="4">
        <v>179</v>
      </c>
      <c r="K137" t="s" s="4">
        <v>180</v>
      </c>
      <c r="L137" t="s" s="4">
        <v>1058</v>
      </c>
      <c r="M137" t="s" s="4">
        <v>1059</v>
      </c>
    </row>
    <row r="138" ht="45.0" customHeight="true">
      <c r="A138" t="s" s="4">
        <v>234</v>
      </c>
      <c r="B138" t="s" s="4">
        <v>1198</v>
      </c>
      <c r="C138" t="s" s="4">
        <v>179</v>
      </c>
      <c r="D138" t="s" s="4">
        <v>163</v>
      </c>
      <c r="E138" t="s" s="4">
        <v>936</v>
      </c>
      <c r="F138" t="s" s="4">
        <v>1047</v>
      </c>
      <c r="G138" t="s" s="4">
        <v>938</v>
      </c>
      <c r="H138" t="s" s="4">
        <v>1048</v>
      </c>
      <c r="I138" t="s" s="4">
        <v>1048</v>
      </c>
      <c r="J138" t="s" s="4">
        <v>179</v>
      </c>
      <c r="K138" t="s" s="4">
        <v>180</v>
      </c>
      <c r="L138" t="s" s="4">
        <v>1061</v>
      </c>
      <c r="M138" t="s" s="4">
        <v>1062</v>
      </c>
    </row>
    <row r="139" ht="45.0" customHeight="true">
      <c r="A139" t="s" s="4">
        <v>234</v>
      </c>
      <c r="B139" t="s" s="4">
        <v>1199</v>
      </c>
      <c r="C139" t="s" s="4">
        <v>179</v>
      </c>
      <c r="D139" t="s" s="4">
        <v>163</v>
      </c>
      <c r="E139" t="s" s="4">
        <v>936</v>
      </c>
      <c r="F139" t="s" s="4">
        <v>1047</v>
      </c>
      <c r="G139" t="s" s="4">
        <v>938</v>
      </c>
      <c r="H139" t="s" s="4">
        <v>1048</v>
      </c>
      <c r="I139" t="s" s="4">
        <v>1048</v>
      </c>
      <c r="J139" t="s" s="4">
        <v>179</v>
      </c>
      <c r="K139" t="s" s="4">
        <v>180</v>
      </c>
      <c r="L139" t="s" s="4">
        <v>1064</v>
      </c>
      <c r="M139" t="s" s="4">
        <v>1065</v>
      </c>
    </row>
    <row r="140" ht="45.0" customHeight="true">
      <c r="A140" t="s" s="4">
        <v>234</v>
      </c>
      <c r="B140" t="s" s="4">
        <v>1200</v>
      </c>
      <c r="C140" t="s" s="4">
        <v>179</v>
      </c>
      <c r="D140" t="s" s="4">
        <v>163</v>
      </c>
      <c r="E140" t="s" s="4">
        <v>936</v>
      </c>
      <c r="F140" t="s" s="4">
        <v>1047</v>
      </c>
      <c r="G140" t="s" s="4">
        <v>938</v>
      </c>
      <c r="H140" t="s" s="4">
        <v>1048</v>
      </c>
      <c r="I140" t="s" s="4">
        <v>1048</v>
      </c>
      <c r="J140" t="s" s="4">
        <v>179</v>
      </c>
      <c r="K140" t="s" s="4">
        <v>180</v>
      </c>
      <c r="L140" t="s" s="4">
        <v>1067</v>
      </c>
      <c r="M140" t="s" s="4">
        <v>1068</v>
      </c>
    </row>
    <row r="141" ht="45.0" customHeight="true">
      <c r="A141" t="s" s="4">
        <v>234</v>
      </c>
      <c r="B141" t="s" s="4">
        <v>1201</v>
      </c>
      <c r="C141" t="s" s="4">
        <v>179</v>
      </c>
      <c r="D141" t="s" s="4">
        <v>163</v>
      </c>
      <c r="E141" t="s" s="4">
        <v>936</v>
      </c>
      <c r="F141" t="s" s="4">
        <v>1047</v>
      </c>
      <c r="G141" t="s" s="4">
        <v>938</v>
      </c>
      <c r="H141" t="s" s="4">
        <v>1048</v>
      </c>
      <c r="I141" t="s" s="4">
        <v>1048</v>
      </c>
      <c r="J141" t="s" s="4">
        <v>179</v>
      </c>
      <c r="K141" t="s" s="4">
        <v>180</v>
      </c>
      <c r="L141" t="s" s="4">
        <v>1070</v>
      </c>
      <c r="M141" t="s" s="4">
        <v>1071</v>
      </c>
    </row>
    <row r="142" ht="45.0" customHeight="true">
      <c r="A142" t="s" s="4">
        <v>236</v>
      </c>
      <c r="B142" t="s" s="4">
        <v>1202</v>
      </c>
      <c r="C142" t="s" s="4">
        <v>175</v>
      </c>
      <c r="D142" t="s" s="4">
        <v>6</v>
      </c>
      <c r="E142" t="s" s="4">
        <v>936</v>
      </c>
      <c r="F142" t="s" s="4">
        <v>1073</v>
      </c>
      <c r="G142" t="s" s="4">
        <v>938</v>
      </c>
      <c r="H142" t="s" s="4">
        <v>132</v>
      </c>
      <c r="I142" t="s" s="4">
        <v>132</v>
      </c>
      <c r="J142" t="s" s="4">
        <v>175</v>
      </c>
      <c r="K142" t="s" s="4">
        <v>180</v>
      </c>
      <c r="L142" t="s" s="4">
        <v>1074</v>
      </c>
      <c r="M142" t="s" s="4">
        <v>1075</v>
      </c>
    </row>
    <row r="143" ht="45.0" customHeight="true">
      <c r="A143" t="s" s="4">
        <v>236</v>
      </c>
      <c r="B143" t="s" s="4">
        <v>1203</v>
      </c>
      <c r="C143" t="s" s="4">
        <v>175</v>
      </c>
      <c r="D143" t="s" s="4">
        <v>6</v>
      </c>
      <c r="E143" t="s" s="4">
        <v>936</v>
      </c>
      <c r="F143" t="s" s="4">
        <v>1073</v>
      </c>
      <c r="G143" t="s" s="4">
        <v>938</v>
      </c>
      <c r="H143" t="s" s="4">
        <v>132</v>
      </c>
      <c r="I143" t="s" s="4">
        <v>132</v>
      </c>
      <c r="J143" t="s" s="4">
        <v>175</v>
      </c>
      <c r="K143" t="s" s="4">
        <v>180</v>
      </c>
      <c r="L143" t="s" s="4">
        <v>1077</v>
      </c>
      <c r="M143" t="s" s="4">
        <v>1078</v>
      </c>
    </row>
    <row r="144" ht="45.0" customHeight="true">
      <c r="A144" t="s" s="4">
        <v>236</v>
      </c>
      <c r="B144" t="s" s="4">
        <v>1204</v>
      </c>
      <c r="C144" t="s" s="4">
        <v>350</v>
      </c>
      <c r="D144" t="s" s="4">
        <v>6</v>
      </c>
      <c r="E144" t="s" s="4">
        <v>936</v>
      </c>
      <c r="F144" t="s" s="4">
        <v>1073</v>
      </c>
      <c r="G144" t="s" s="4">
        <v>938</v>
      </c>
      <c r="H144" t="s" s="4">
        <v>312</v>
      </c>
      <c r="I144" t="s" s="4">
        <v>312</v>
      </c>
      <c r="J144" t="s" s="4">
        <v>175</v>
      </c>
      <c r="K144" t="s" s="4">
        <v>180</v>
      </c>
      <c r="L144" t="s" s="4">
        <v>1080</v>
      </c>
      <c r="M144" t="s" s="4">
        <v>1081</v>
      </c>
    </row>
    <row r="145" ht="45.0" customHeight="true">
      <c r="A145" t="s" s="4">
        <v>236</v>
      </c>
      <c r="B145" t="s" s="4">
        <v>1205</v>
      </c>
      <c r="C145" t="s" s="4">
        <v>350</v>
      </c>
      <c r="D145" t="s" s="4">
        <v>9</v>
      </c>
      <c r="E145" t="s" s="4">
        <v>936</v>
      </c>
      <c r="F145" t="s" s="4">
        <v>1083</v>
      </c>
      <c r="G145" t="s" s="4">
        <v>938</v>
      </c>
      <c r="H145" t="s" s="4">
        <v>312</v>
      </c>
      <c r="I145" t="s" s="4">
        <v>312</v>
      </c>
      <c r="J145" t="s" s="4">
        <v>175</v>
      </c>
      <c r="K145" t="s" s="4">
        <v>180</v>
      </c>
      <c r="L145" t="s" s="4">
        <v>1084</v>
      </c>
      <c r="M145" t="s" s="4">
        <v>1085</v>
      </c>
    </row>
    <row r="146" ht="45.0" customHeight="true">
      <c r="A146" t="s" s="4">
        <v>236</v>
      </c>
      <c r="B146" t="s" s="4">
        <v>1206</v>
      </c>
      <c r="C146" t="s" s="4">
        <v>350</v>
      </c>
      <c r="D146" t="s" s="4">
        <v>9</v>
      </c>
      <c r="E146" t="s" s="4">
        <v>936</v>
      </c>
      <c r="F146" t="s" s="4">
        <v>1083</v>
      </c>
      <c r="G146" t="s" s="4">
        <v>938</v>
      </c>
      <c r="H146" t="s" s="4">
        <v>312</v>
      </c>
      <c r="I146" t="s" s="4">
        <v>312</v>
      </c>
      <c r="J146" t="s" s="4">
        <v>175</v>
      </c>
      <c r="K146" t="s" s="4">
        <v>180</v>
      </c>
      <c r="L146" t="s" s="4">
        <v>1087</v>
      </c>
      <c r="M146" t="s" s="4">
        <v>1088</v>
      </c>
    </row>
    <row r="147" ht="45.0" customHeight="true">
      <c r="A147" t="s" s="4">
        <v>236</v>
      </c>
      <c r="B147" t="s" s="4">
        <v>1207</v>
      </c>
      <c r="C147" t="s" s="4">
        <v>350</v>
      </c>
      <c r="D147" t="s" s="4">
        <v>9</v>
      </c>
      <c r="E147" t="s" s="4">
        <v>936</v>
      </c>
      <c r="F147" t="s" s="4">
        <v>1083</v>
      </c>
      <c r="G147" t="s" s="4">
        <v>938</v>
      </c>
      <c r="H147" t="s" s="4">
        <v>312</v>
      </c>
      <c r="I147" t="s" s="4">
        <v>312</v>
      </c>
      <c r="J147" t="s" s="4">
        <v>175</v>
      </c>
      <c r="K147" t="s" s="4">
        <v>180</v>
      </c>
      <c r="L147" t="s" s="4">
        <v>1090</v>
      </c>
      <c r="M147" t="s" s="4">
        <v>1091</v>
      </c>
    </row>
    <row r="148" ht="45.0" customHeight="true">
      <c r="A148" t="s" s="4">
        <v>236</v>
      </c>
      <c r="B148" t="s" s="4">
        <v>1208</v>
      </c>
      <c r="C148" t="s" s="4">
        <v>350</v>
      </c>
      <c r="D148" t="s" s="4">
        <v>174</v>
      </c>
      <c r="E148" t="s" s="4">
        <v>936</v>
      </c>
      <c r="F148" t="s" s="4">
        <v>1093</v>
      </c>
      <c r="G148" t="s" s="4">
        <v>938</v>
      </c>
      <c r="H148" t="s" s="4">
        <v>312</v>
      </c>
      <c r="I148" t="s" s="4">
        <v>312</v>
      </c>
      <c r="J148" t="s" s="4">
        <v>175</v>
      </c>
      <c r="K148" t="s" s="4">
        <v>180</v>
      </c>
      <c r="L148" t="s" s="4">
        <v>1094</v>
      </c>
      <c r="M148" t="s" s="4">
        <v>1095</v>
      </c>
    </row>
    <row r="149" ht="45.0" customHeight="true">
      <c r="A149" t="s" s="4">
        <v>236</v>
      </c>
      <c r="B149" t="s" s="4">
        <v>1209</v>
      </c>
      <c r="C149" t="s" s="4">
        <v>350</v>
      </c>
      <c r="D149" t="s" s="4">
        <v>174</v>
      </c>
      <c r="E149" t="s" s="4">
        <v>936</v>
      </c>
      <c r="F149" t="s" s="4">
        <v>1093</v>
      </c>
      <c r="G149" t="s" s="4">
        <v>938</v>
      </c>
      <c r="H149" t="s" s="4">
        <v>312</v>
      </c>
      <c r="I149" t="s" s="4">
        <v>312</v>
      </c>
      <c r="J149" t="s" s="4">
        <v>175</v>
      </c>
      <c r="K149" t="s" s="4">
        <v>180</v>
      </c>
      <c r="L149" t="s" s="4">
        <v>1097</v>
      </c>
      <c r="M149" t="s" s="4">
        <v>1098</v>
      </c>
    </row>
    <row r="150" ht="45.0" customHeight="true">
      <c r="A150" t="s" s="4">
        <v>236</v>
      </c>
      <c r="B150" t="s" s="4">
        <v>1210</v>
      </c>
      <c r="C150" t="s" s="4">
        <v>350</v>
      </c>
      <c r="D150" t="s" s="4">
        <v>174</v>
      </c>
      <c r="E150" t="s" s="4">
        <v>936</v>
      </c>
      <c r="F150" t="s" s="4">
        <v>1093</v>
      </c>
      <c r="G150" t="s" s="4">
        <v>938</v>
      </c>
      <c r="H150" t="s" s="4">
        <v>312</v>
      </c>
      <c r="I150" t="s" s="4">
        <v>312</v>
      </c>
      <c r="J150" t="s" s="4">
        <v>175</v>
      </c>
      <c r="K150" t="s" s="4">
        <v>180</v>
      </c>
      <c r="L150" t="s" s="4">
        <v>1100</v>
      </c>
      <c r="M150" t="s" s="4">
        <v>1101</v>
      </c>
    </row>
    <row r="151" ht="45.0" customHeight="true">
      <c r="A151" t="s" s="4">
        <v>236</v>
      </c>
      <c r="B151" t="s" s="4">
        <v>1211</v>
      </c>
      <c r="C151" t="s" s="4">
        <v>350</v>
      </c>
      <c r="D151" t="s" s="4">
        <v>7</v>
      </c>
      <c r="E151" t="s" s="4">
        <v>936</v>
      </c>
      <c r="F151" t="s" s="4">
        <v>1103</v>
      </c>
      <c r="G151" t="s" s="4">
        <v>938</v>
      </c>
      <c r="H151" t="s" s="4">
        <v>1104</v>
      </c>
      <c r="I151" t="s" s="4">
        <v>1104</v>
      </c>
      <c r="J151" t="s" s="4">
        <v>175</v>
      </c>
      <c r="K151" t="s" s="4">
        <v>180</v>
      </c>
      <c r="L151" t="s" s="4">
        <v>1105</v>
      </c>
      <c r="M151" t="s" s="4">
        <v>1106</v>
      </c>
    </row>
    <row r="152" ht="45.0" customHeight="true">
      <c r="A152" t="s" s="4">
        <v>236</v>
      </c>
      <c r="B152" t="s" s="4">
        <v>1212</v>
      </c>
      <c r="C152" t="s" s="4">
        <v>121</v>
      </c>
      <c r="D152" t="s" s="4">
        <v>7</v>
      </c>
      <c r="E152" t="s" s="4">
        <v>936</v>
      </c>
      <c r="F152" t="s" s="4">
        <v>1103</v>
      </c>
      <c r="G152" t="s" s="4">
        <v>938</v>
      </c>
      <c r="H152" t="s" s="4">
        <v>1108</v>
      </c>
      <c r="I152" t="s" s="4">
        <v>1108</v>
      </c>
      <c r="J152" t="s" s="4">
        <v>175</v>
      </c>
      <c r="K152" t="s" s="4">
        <v>180</v>
      </c>
      <c r="L152" t="s" s="4">
        <v>1109</v>
      </c>
      <c r="M152" t="s" s="4">
        <v>1110</v>
      </c>
    </row>
    <row r="153" ht="45.0" customHeight="true">
      <c r="A153" t="s" s="4">
        <v>236</v>
      </c>
      <c r="B153" t="s" s="4">
        <v>1213</v>
      </c>
      <c r="C153" t="s" s="4">
        <v>325</v>
      </c>
      <c r="D153" t="s" s="4">
        <v>7</v>
      </c>
      <c r="E153" t="s" s="4">
        <v>936</v>
      </c>
      <c r="F153" t="s" s="4">
        <v>1103</v>
      </c>
      <c r="G153" t="s" s="4">
        <v>938</v>
      </c>
      <c r="H153" t="s" s="4">
        <v>327</v>
      </c>
      <c r="I153" t="s" s="4">
        <v>327</v>
      </c>
      <c r="J153" t="s" s="4">
        <v>175</v>
      </c>
      <c r="K153" t="s" s="4">
        <v>180</v>
      </c>
      <c r="L153" t="s" s="4">
        <v>1112</v>
      </c>
      <c r="M153" t="s" s="4">
        <v>1113</v>
      </c>
    </row>
    <row r="154" ht="45.0" customHeight="true">
      <c r="A154" t="s" s="4">
        <v>238</v>
      </c>
      <c r="B154" t="s" s="4">
        <v>1214</v>
      </c>
      <c r="C154" t="s" s="4">
        <v>121</v>
      </c>
      <c r="D154" t="s" s="4">
        <v>13</v>
      </c>
      <c r="E154" t="s" s="4">
        <v>936</v>
      </c>
      <c r="F154" t="s" s="4">
        <v>947</v>
      </c>
      <c r="G154" t="s" s="4">
        <v>938</v>
      </c>
      <c r="H154" t="s" s="4">
        <v>137</v>
      </c>
      <c r="I154" t="s" s="4">
        <v>137</v>
      </c>
      <c r="J154" t="s" s="4">
        <v>121</v>
      </c>
      <c r="K154" t="s" s="4">
        <v>122</v>
      </c>
      <c r="L154" t="s" s="4">
        <v>948</v>
      </c>
      <c r="M154" t="s" s="4">
        <v>949</v>
      </c>
    </row>
    <row r="155" ht="45.0" customHeight="true">
      <c r="A155" t="s" s="4">
        <v>240</v>
      </c>
      <c r="B155" t="s" s="4">
        <v>1215</v>
      </c>
      <c r="C155" t="s" s="4">
        <v>121</v>
      </c>
      <c r="D155" t="s" s="4">
        <v>12</v>
      </c>
      <c r="E155" t="s" s="4">
        <v>936</v>
      </c>
      <c r="F155" t="s" s="4">
        <v>951</v>
      </c>
      <c r="G155" t="s" s="4">
        <v>938</v>
      </c>
      <c r="H155" t="s" s="4">
        <v>141</v>
      </c>
      <c r="I155" t="s" s="4">
        <v>141</v>
      </c>
      <c r="J155" t="s" s="4">
        <v>121</v>
      </c>
      <c r="K155" t="s" s="4">
        <v>122</v>
      </c>
      <c r="L155" t="s" s="4">
        <v>952</v>
      </c>
      <c r="M155" t="s" s="4">
        <v>953</v>
      </c>
    </row>
    <row r="156" ht="45.0" customHeight="true">
      <c r="A156" t="s" s="4">
        <v>242</v>
      </c>
      <c r="B156" t="s" s="4">
        <v>1216</v>
      </c>
      <c r="C156" t="s" s="4">
        <v>121</v>
      </c>
      <c r="D156" t="s" s="4">
        <v>133</v>
      </c>
      <c r="E156" t="s" s="4">
        <v>936</v>
      </c>
      <c r="F156" t="s" s="4">
        <v>955</v>
      </c>
      <c r="G156" t="s" s="4">
        <v>938</v>
      </c>
      <c r="H156" t="s" s="4">
        <v>144</v>
      </c>
      <c r="I156" t="s" s="4">
        <v>144</v>
      </c>
      <c r="J156" t="s" s="4">
        <v>121</v>
      </c>
      <c r="K156" t="s" s="4">
        <v>122</v>
      </c>
      <c r="L156" t="s" s="4">
        <v>956</v>
      </c>
      <c r="M156" t="s" s="4">
        <v>957</v>
      </c>
    </row>
    <row r="157" ht="45.0" customHeight="true">
      <c r="A157" t="s" s="4">
        <v>244</v>
      </c>
      <c r="B157" t="s" s="4">
        <v>1217</v>
      </c>
      <c r="C157" t="s" s="4">
        <v>149</v>
      </c>
      <c r="D157" t="s" s="4">
        <v>138</v>
      </c>
      <c r="E157" t="s" s="4">
        <v>936</v>
      </c>
      <c r="F157" t="s" s="4">
        <v>959</v>
      </c>
      <c r="G157" t="s" s="4">
        <v>938</v>
      </c>
      <c r="H157" t="s" s="4">
        <v>960</v>
      </c>
      <c r="I157" t="s" s="4">
        <v>960</v>
      </c>
      <c r="J157" t="s" s="4">
        <v>149</v>
      </c>
      <c r="K157" t="s" s="4">
        <v>150</v>
      </c>
      <c r="L157" t="s" s="4">
        <v>961</v>
      </c>
      <c r="M157" t="s" s="4">
        <v>962</v>
      </c>
    </row>
    <row r="158" ht="45.0" customHeight="true">
      <c r="A158" t="s" s="4">
        <v>244</v>
      </c>
      <c r="B158" t="s" s="4">
        <v>1218</v>
      </c>
      <c r="C158" t="s" s="4">
        <v>149</v>
      </c>
      <c r="D158" t="s" s="4">
        <v>138</v>
      </c>
      <c r="E158" t="s" s="4">
        <v>936</v>
      </c>
      <c r="F158" t="s" s="4">
        <v>959</v>
      </c>
      <c r="G158" t="s" s="4">
        <v>938</v>
      </c>
      <c r="H158" t="s" s="4">
        <v>964</v>
      </c>
      <c r="I158" t="s" s="4">
        <v>964</v>
      </c>
      <c r="J158" t="s" s="4">
        <v>149</v>
      </c>
      <c r="K158" t="s" s="4">
        <v>150</v>
      </c>
      <c r="L158" t="s" s="4">
        <v>965</v>
      </c>
      <c r="M158" t="s" s="4">
        <v>966</v>
      </c>
    </row>
    <row r="159" ht="45.0" customHeight="true">
      <c r="A159" t="s" s="4">
        <v>244</v>
      </c>
      <c r="B159" t="s" s="4">
        <v>1219</v>
      </c>
      <c r="C159" t="s" s="4">
        <v>149</v>
      </c>
      <c r="D159" t="s" s="4">
        <v>138</v>
      </c>
      <c r="E159" t="s" s="4">
        <v>936</v>
      </c>
      <c r="F159" t="s" s="4">
        <v>959</v>
      </c>
      <c r="G159" t="s" s="4">
        <v>938</v>
      </c>
      <c r="H159" t="s" s="4">
        <v>968</v>
      </c>
      <c r="I159" t="s" s="4">
        <v>968</v>
      </c>
      <c r="J159" t="s" s="4">
        <v>149</v>
      </c>
      <c r="K159" t="s" s="4">
        <v>150</v>
      </c>
      <c r="L159" t="s" s="4">
        <v>969</v>
      </c>
      <c r="M159" t="s" s="4">
        <v>970</v>
      </c>
    </row>
    <row r="160" ht="45.0" customHeight="true">
      <c r="A160" t="s" s="4">
        <v>244</v>
      </c>
      <c r="B160" t="s" s="4">
        <v>1220</v>
      </c>
      <c r="C160" t="s" s="4">
        <v>149</v>
      </c>
      <c r="D160" t="s" s="4">
        <v>138</v>
      </c>
      <c r="E160" t="s" s="4">
        <v>936</v>
      </c>
      <c r="F160" t="s" s="4">
        <v>959</v>
      </c>
      <c r="G160" t="s" s="4">
        <v>938</v>
      </c>
      <c r="H160" t="s" s="4">
        <v>972</v>
      </c>
      <c r="I160" t="s" s="4">
        <v>972</v>
      </c>
      <c r="J160" t="s" s="4">
        <v>149</v>
      </c>
      <c r="K160" t="s" s="4">
        <v>150</v>
      </c>
      <c r="L160" t="s" s="4">
        <v>973</v>
      </c>
      <c r="M160" t="s" s="4">
        <v>974</v>
      </c>
    </row>
    <row r="161" ht="45.0" customHeight="true">
      <c r="A161" t="s" s="4">
        <v>244</v>
      </c>
      <c r="B161" t="s" s="4">
        <v>1221</v>
      </c>
      <c r="C161" t="s" s="4">
        <v>149</v>
      </c>
      <c r="D161" t="s" s="4">
        <v>138</v>
      </c>
      <c r="E161" t="s" s="4">
        <v>936</v>
      </c>
      <c r="F161" t="s" s="4">
        <v>959</v>
      </c>
      <c r="G161" t="s" s="4">
        <v>938</v>
      </c>
      <c r="H161" t="s" s="4">
        <v>976</v>
      </c>
      <c r="I161" t="s" s="4">
        <v>976</v>
      </c>
      <c r="J161" t="s" s="4">
        <v>149</v>
      </c>
      <c r="K161" t="s" s="4">
        <v>150</v>
      </c>
      <c r="L161" t="s" s="4">
        <v>977</v>
      </c>
      <c r="M161" t="s" s="4">
        <v>978</v>
      </c>
    </row>
    <row r="162" ht="45.0" customHeight="true">
      <c r="A162" t="s" s="4">
        <v>246</v>
      </c>
      <c r="B162" t="s" s="4">
        <v>1222</v>
      </c>
      <c r="C162" t="s" s="4">
        <v>121</v>
      </c>
      <c r="D162" t="s" s="4">
        <v>11</v>
      </c>
      <c r="E162" t="s" s="4">
        <v>936</v>
      </c>
      <c r="F162" t="s" s="4">
        <v>980</v>
      </c>
      <c r="G162" t="s" s="4">
        <v>938</v>
      </c>
      <c r="H162" t="s" s="4">
        <v>153</v>
      </c>
      <c r="I162" t="s" s="4">
        <v>153</v>
      </c>
      <c r="J162" t="s" s="4">
        <v>121</v>
      </c>
      <c r="K162" t="s" s="4">
        <v>122</v>
      </c>
      <c r="L162" t="s" s="4">
        <v>981</v>
      </c>
      <c r="M162" t="s" s="4">
        <v>982</v>
      </c>
    </row>
    <row r="163" ht="45.0" customHeight="true">
      <c r="A163" t="s" s="4">
        <v>248</v>
      </c>
      <c r="B163" t="s" s="4">
        <v>1223</v>
      </c>
      <c r="C163" t="s" s="4">
        <v>158</v>
      </c>
      <c r="D163" t="s" s="4">
        <v>8</v>
      </c>
      <c r="E163" t="s" s="4">
        <v>936</v>
      </c>
      <c r="F163" t="s" s="4">
        <v>984</v>
      </c>
      <c r="G163" t="s" s="4">
        <v>938</v>
      </c>
      <c r="H163" t="s" s="4">
        <v>985</v>
      </c>
      <c r="I163" t="s" s="4">
        <v>985</v>
      </c>
      <c r="J163" t="s" s="4">
        <v>158</v>
      </c>
      <c r="K163" t="s" s="4">
        <v>159</v>
      </c>
      <c r="L163" t="s" s="4">
        <v>986</v>
      </c>
      <c r="M163" t="s" s="4">
        <v>987</v>
      </c>
    </row>
    <row r="164" ht="45.0" customHeight="true">
      <c r="A164" t="s" s="4">
        <v>248</v>
      </c>
      <c r="B164" t="s" s="4">
        <v>1224</v>
      </c>
      <c r="C164" t="s" s="4">
        <v>158</v>
      </c>
      <c r="D164" t="s" s="4">
        <v>8</v>
      </c>
      <c r="E164" t="s" s="4">
        <v>936</v>
      </c>
      <c r="F164" t="s" s="4">
        <v>984</v>
      </c>
      <c r="G164" t="s" s="4">
        <v>938</v>
      </c>
      <c r="H164" t="s" s="4">
        <v>985</v>
      </c>
      <c r="I164" t="s" s="4">
        <v>985</v>
      </c>
      <c r="J164" t="s" s="4">
        <v>158</v>
      </c>
      <c r="K164" t="s" s="4">
        <v>159</v>
      </c>
      <c r="L164" t="s" s="4">
        <v>989</v>
      </c>
      <c r="M164" t="s" s="4">
        <v>990</v>
      </c>
    </row>
    <row r="165" ht="45.0" customHeight="true">
      <c r="A165" t="s" s="4">
        <v>248</v>
      </c>
      <c r="B165" t="s" s="4">
        <v>1225</v>
      </c>
      <c r="C165" t="s" s="4">
        <v>158</v>
      </c>
      <c r="D165" t="s" s="4">
        <v>8</v>
      </c>
      <c r="E165" t="s" s="4">
        <v>936</v>
      </c>
      <c r="F165" t="s" s="4">
        <v>984</v>
      </c>
      <c r="G165" t="s" s="4">
        <v>938</v>
      </c>
      <c r="H165" t="s" s="4">
        <v>985</v>
      </c>
      <c r="I165" t="s" s="4">
        <v>985</v>
      </c>
      <c r="J165" t="s" s="4">
        <v>158</v>
      </c>
      <c r="K165" t="s" s="4">
        <v>159</v>
      </c>
      <c r="L165" t="s" s="4">
        <v>992</v>
      </c>
      <c r="M165" t="s" s="4">
        <v>987</v>
      </c>
    </row>
    <row r="166" ht="45.0" customHeight="true">
      <c r="A166" t="s" s="4">
        <v>248</v>
      </c>
      <c r="B166" t="s" s="4">
        <v>1226</v>
      </c>
      <c r="C166" t="s" s="4">
        <v>158</v>
      </c>
      <c r="D166" t="s" s="4">
        <v>8</v>
      </c>
      <c r="E166" t="s" s="4">
        <v>936</v>
      </c>
      <c r="F166" t="s" s="4">
        <v>984</v>
      </c>
      <c r="G166" t="s" s="4">
        <v>938</v>
      </c>
      <c r="H166" t="s" s="4">
        <v>985</v>
      </c>
      <c r="I166" t="s" s="4">
        <v>985</v>
      </c>
      <c r="J166" t="s" s="4">
        <v>158</v>
      </c>
      <c r="K166" t="s" s="4">
        <v>159</v>
      </c>
      <c r="L166" t="s" s="4">
        <v>994</v>
      </c>
      <c r="M166" t="s" s="4">
        <v>995</v>
      </c>
    </row>
    <row r="167" ht="45.0" customHeight="true">
      <c r="A167" t="s" s="4">
        <v>248</v>
      </c>
      <c r="B167" t="s" s="4">
        <v>1227</v>
      </c>
      <c r="C167" t="s" s="4">
        <v>158</v>
      </c>
      <c r="D167" t="s" s="4">
        <v>8</v>
      </c>
      <c r="E167" t="s" s="4">
        <v>936</v>
      </c>
      <c r="F167" t="s" s="4">
        <v>984</v>
      </c>
      <c r="G167" t="s" s="4">
        <v>938</v>
      </c>
      <c r="H167" t="s" s="4">
        <v>997</v>
      </c>
      <c r="I167" t="s" s="4">
        <v>997</v>
      </c>
      <c r="J167" t="s" s="4">
        <v>158</v>
      </c>
      <c r="K167" t="s" s="4">
        <v>159</v>
      </c>
      <c r="L167" t="s" s="4">
        <v>998</v>
      </c>
      <c r="M167" t="s" s="4">
        <v>999</v>
      </c>
    </row>
    <row r="168" ht="45.0" customHeight="true">
      <c r="A168" t="s" s="4">
        <v>248</v>
      </c>
      <c r="B168" t="s" s="4">
        <v>1228</v>
      </c>
      <c r="C168" t="s" s="4">
        <v>158</v>
      </c>
      <c r="D168" t="s" s="4">
        <v>8</v>
      </c>
      <c r="E168" t="s" s="4">
        <v>936</v>
      </c>
      <c r="F168" t="s" s="4">
        <v>984</v>
      </c>
      <c r="G168" t="s" s="4">
        <v>938</v>
      </c>
      <c r="H168" t="s" s="4">
        <v>985</v>
      </c>
      <c r="I168" t="s" s="4">
        <v>985</v>
      </c>
      <c r="J168" t="s" s="4">
        <v>158</v>
      </c>
      <c r="K168" t="s" s="4">
        <v>159</v>
      </c>
      <c r="L168" t="s" s="4">
        <v>1001</v>
      </c>
      <c r="M168" t="s" s="4">
        <v>1002</v>
      </c>
    </row>
    <row r="169" ht="45.0" customHeight="true">
      <c r="A169" t="s" s="4">
        <v>250</v>
      </c>
      <c r="B169" t="s" s="4">
        <v>1229</v>
      </c>
      <c r="C169" t="s" s="4">
        <v>164</v>
      </c>
      <c r="D169" t="s" s="4">
        <v>148</v>
      </c>
      <c r="E169" t="s" s="4">
        <v>936</v>
      </c>
      <c r="F169" t="s" s="4">
        <v>1004</v>
      </c>
      <c r="G169" t="s" s="4">
        <v>938</v>
      </c>
      <c r="H169" t="s" s="4">
        <v>312</v>
      </c>
      <c r="I169" t="s" s="4">
        <v>312</v>
      </c>
      <c r="J169" t="s" s="4">
        <v>164</v>
      </c>
      <c r="K169" t="s" s="4">
        <v>165</v>
      </c>
      <c r="L169" t="s" s="4">
        <v>1005</v>
      </c>
      <c r="M169" t="s" s="4">
        <v>1006</v>
      </c>
    </row>
    <row r="170" ht="45.0" customHeight="true">
      <c r="A170" t="s" s="4">
        <v>250</v>
      </c>
      <c r="B170" t="s" s="4">
        <v>1230</v>
      </c>
      <c r="C170" t="s" s="4">
        <v>164</v>
      </c>
      <c r="D170" t="s" s="4">
        <v>148</v>
      </c>
      <c r="E170" t="s" s="4">
        <v>936</v>
      </c>
      <c r="F170" t="s" s="4">
        <v>1004</v>
      </c>
      <c r="G170" t="s" s="4">
        <v>938</v>
      </c>
      <c r="H170" t="s" s="4">
        <v>1008</v>
      </c>
      <c r="I170" t="s" s="4">
        <v>1008</v>
      </c>
      <c r="J170" t="s" s="4">
        <v>164</v>
      </c>
      <c r="K170" t="s" s="4">
        <v>165</v>
      </c>
      <c r="L170" t="s" s="4">
        <v>1009</v>
      </c>
      <c r="M170" t="s" s="4">
        <v>990</v>
      </c>
    </row>
    <row r="171" ht="45.0" customHeight="true">
      <c r="A171" t="s" s="4">
        <v>252</v>
      </c>
      <c r="B171" t="s" s="4">
        <v>1231</v>
      </c>
      <c r="C171" t="s" s="4">
        <v>169</v>
      </c>
      <c r="D171" t="s" s="4">
        <v>154</v>
      </c>
      <c r="E171" t="s" s="4">
        <v>936</v>
      </c>
      <c r="F171" t="s" s="4">
        <v>1011</v>
      </c>
      <c r="G171" t="s" s="4">
        <v>938</v>
      </c>
      <c r="H171" t="s" s="4">
        <v>1012</v>
      </c>
      <c r="I171" t="s" s="4">
        <v>1012</v>
      </c>
      <c r="J171" t="s" s="4">
        <v>169</v>
      </c>
      <c r="K171" t="s" s="4">
        <v>122</v>
      </c>
      <c r="L171" t="s" s="4">
        <v>1013</v>
      </c>
      <c r="M171" t="s" s="4">
        <v>1014</v>
      </c>
    </row>
    <row r="172" ht="45.0" customHeight="true">
      <c r="A172" t="s" s="4">
        <v>252</v>
      </c>
      <c r="B172" t="s" s="4">
        <v>1232</v>
      </c>
      <c r="C172" t="s" s="4">
        <v>169</v>
      </c>
      <c r="D172" t="s" s="4">
        <v>154</v>
      </c>
      <c r="E172" t="s" s="4">
        <v>936</v>
      </c>
      <c r="F172" t="s" s="4">
        <v>1011</v>
      </c>
      <c r="G172" t="s" s="4">
        <v>938</v>
      </c>
      <c r="H172" t="s" s="4">
        <v>1012</v>
      </c>
      <c r="I172" t="s" s="4">
        <v>1012</v>
      </c>
      <c r="J172" t="s" s="4">
        <v>169</v>
      </c>
      <c r="K172" t="s" s="4">
        <v>122</v>
      </c>
      <c r="L172" t="s" s="4">
        <v>1016</v>
      </c>
      <c r="M172" t="s" s="4">
        <v>1017</v>
      </c>
    </row>
    <row r="173" ht="45.0" customHeight="true">
      <c r="A173" t="s" s="4">
        <v>252</v>
      </c>
      <c r="B173" t="s" s="4">
        <v>1233</v>
      </c>
      <c r="C173" t="s" s="4">
        <v>169</v>
      </c>
      <c r="D173" t="s" s="4">
        <v>154</v>
      </c>
      <c r="E173" t="s" s="4">
        <v>936</v>
      </c>
      <c r="F173" t="s" s="4">
        <v>1011</v>
      </c>
      <c r="G173" t="s" s="4">
        <v>938</v>
      </c>
      <c r="H173" t="s" s="4">
        <v>1012</v>
      </c>
      <c r="I173" t="s" s="4">
        <v>1012</v>
      </c>
      <c r="J173" t="s" s="4">
        <v>169</v>
      </c>
      <c r="K173" t="s" s="4">
        <v>122</v>
      </c>
      <c r="L173" t="s" s="4">
        <v>1019</v>
      </c>
      <c r="M173" t="s" s="4">
        <v>1020</v>
      </c>
    </row>
    <row r="174" ht="45.0" customHeight="true">
      <c r="A174" t="s" s="4">
        <v>252</v>
      </c>
      <c r="B174" t="s" s="4">
        <v>1234</v>
      </c>
      <c r="C174" t="s" s="4">
        <v>169</v>
      </c>
      <c r="D174" t="s" s="4">
        <v>154</v>
      </c>
      <c r="E174" t="s" s="4">
        <v>936</v>
      </c>
      <c r="F174" t="s" s="4">
        <v>1011</v>
      </c>
      <c r="G174" t="s" s="4">
        <v>938</v>
      </c>
      <c r="H174" t="s" s="4">
        <v>1012</v>
      </c>
      <c r="I174" t="s" s="4">
        <v>1012</v>
      </c>
      <c r="J174" t="s" s="4">
        <v>169</v>
      </c>
      <c r="K174" t="s" s="4">
        <v>122</v>
      </c>
      <c r="L174" t="s" s="4">
        <v>1022</v>
      </c>
      <c r="M174" t="s" s="4">
        <v>1023</v>
      </c>
    </row>
    <row r="175" ht="45.0" customHeight="true">
      <c r="A175" t="s" s="4">
        <v>252</v>
      </c>
      <c r="B175" t="s" s="4">
        <v>1235</v>
      </c>
      <c r="C175" t="s" s="4">
        <v>169</v>
      </c>
      <c r="D175" t="s" s="4">
        <v>154</v>
      </c>
      <c r="E175" t="s" s="4">
        <v>936</v>
      </c>
      <c r="F175" t="s" s="4">
        <v>1011</v>
      </c>
      <c r="G175" t="s" s="4">
        <v>938</v>
      </c>
      <c r="H175" t="s" s="4">
        <v>1012</v>
      </c>
      <c r="I175" t="s" s="4">
        <v>1012</v>
      </c>
      <c r="J175" t="s" s="4">
        <v>169</v>
      </c>
      <c r="K175" t="s" s="4">
        <v>122</v>
      </c>
      <c r="L175" t="s" s="4">
        <v>1025</v>
      </c>
      <c r="M175" t="s" s="4">
        <v>1026</v>
      </c>
    </row>
    <row r="176" ht="45.0" customHeight="true">
      <c r="A176" t="s" s="4">
        <v>254</v>
      </c>
      <c r="B176" t="s" s="4">
        <v>1236</v>
      </c>
      <c r="C176" t="s" s="4">
        <v>175</v>
      </c>
      <c r="D176" t="s" s="4">
        <v>10</v>
      </c>
      <c r="E176" t="s" s="4">
        <v>936</v>
      </c>
      <c r="F176" t="s" s="4">
        <v>1028</v>
      </c>
      <c r="G176" t="s" s="4">
        <v>938</v>
      </c>
      <c r="H176" t="s" s="4">
        <v>153</v>
      </c>
      <c r="I176" t="s" s="4">
        <v>153</v>
      </c>
      <c r="J176" t="s" s="4">
        <v>175</v>
      </c>
      <c r="K176" t="s" s="4">
        <v>159</v>
      </c>
      <c r="L176" t="s" s="4">
        <v>1029</v>
      </c>
      <c r="M176" t="s" s="4">
        <v>1030</v>
      </c>
    </row>
    <row r="177" ht="45.0" customHeight="true">
      <c r="A177" t="s" s="4">
        <v>254</v>
      </c>
      <c r="B177" t="s" s="4">
        <v>1237</v>
      </c>
      <c r="C177" t="s" s="4">
        <v>175</v>
      </c>
      <c r="D177" t="s" s="4">
        <v>10</v>
      </c>
      <c r="E177" t="s" s="4">
        <v>936</v>
      </c>
      <c r="F177" t="s" s="4">
        <v>1028</v>
      </c>
      <c r="G177" t="s" s="4">
        <v>938</v>
      </c>
      <c r="H177" t="s" s="4">
        <v>153</v>
      </c>
      <c r="I177" t="s" s="4">
        <v>153</v>
      </c>
      <c r="J177" t="s" s="4">
        <v>175</v>
      </c>
      <c r="K177" t="s" s="4">
        <v>159</v>
      </c>
      <c r="L177" t="s" s="4">
        <v>1032</v>
      </c>
      <c r="M177" t="s" s="4">
        <v>1033</v>
      </c>
    </row>
    <row r="178" ht="45.0" customHeight="true">
      <c r="A178" t="s" s="4">
        <v>254</v>
      </c>
      <c r="B178" t="s" s="4">
        <v>1238</v>
      </c>
      <c r="C178" t="s" s="4">
        <v>175</v>
      </c>
      <c r="D178" t="s" s="4">
        <v>10</v>
      </c>
      <c r="E178" t="s" s="4">
        <v>936</v>
      </c>
      <c r="F178" t="s" s="4">
        <v>1028</v>
      </c>
      <c r="G178" t="s" s="4">
        <v>938</v>
      </c>
      <c r="H178" t="s" s="4">
        <v>153</v>
      </c>
      <c r="I178" t="s" s="4">
        <v>153</v>
      </c>
      <c r="J178" t="s" s="4">
        <v>175</v>
      </c>
      <c r="K178" t="s" s="4">
        <v>159</v>
      </c>
      <c r="L178" t="s" s="4">
        <v>1035</v>
      </c>
      <c r="M178" t="s" s="4">
        <v>1036</v>
      </c>
    </row>
    <row r="179" ht="45.0" customHeight="true">
      <c r="A179" t="s" s="4">
        <v>254</v>
      </c>
      <c r="B179" t="s" s="4">
        <v>1239</v>
      </c>
      <c r="C179" t="s" s="4">
        <v>175</v>
      </c>
      <c r="D179" t="s" s="4">
        <v>10</v>
      </c>
      <c r="E179" t="s" s="4">
        <v>936</v>
      </c>
      <c r="F179" t="s" s="4">
        <v>1028</v>
      </c>
      <c r="G179" t="s" s="4">
        <v>938</v>
      </c>
      <c r="H179" t="s" s="4">
        <v>153</v>
      </c>
      <c r="I179" t="s" s="4">
        <v>153</v>
      </c>
      <c r="J179" t="s" s="4">
        <v>175</v>
      </c>
      <c r="K179" t="s" s="4">
        <v>159</v>
      </c>
      <c r="L179" t="s" s="4">
        <v>1038</v>
      </c>
      <c r="M179" t="s" s="4">
        <v>1039</v>
      </c>
    </row>
    <row r="180" ht="45.0" customHeight="true">
      <c r="A180" t="s" s="4">
        <v>254</v>
      </c>
      <c r="B180" t="s" s="4">
        <v>1240</v>
      </c>
      <c r="C180" t="s" s="4">
        <v>175</v>
      </c>
      <c r="D180" t="s" s="4">
        <v>10</v>
      </c>
      <c r="E180" t="s" s="4">
        <v>936</v>
      </c>
      <c r="F180" t="s" s="4">
        <v>1028</v>
      </c>
      <c r="G180" t="s" s="4">
        <v>938</v>
      </c>
      <c r="H180" t="s" s="4">
        <v>153</v>
      </c>
      <c r="I180" t="s" s="4">
        <v>153</v>
      </c>
      <c r="J180" t="s" s="4">
        <v>175</v>
      </c>
      <c r="K180" t="s" s="4">
        <v>159</v>
      </c>
      <c r="L180" t="s" s="4">
        <v>1041</v>
      </c>
      <c r="M180" t="s" s="4">
        <v>1042</v>
      </c>
    </row>
    <row r="181" ht="45.0" customHeight="true">
      <c r="A181" t="s" s="4">
        <v>254</v>
      </c>
      <c r="B181" t="s" s="4">
        <v>1241</v>
      </c>
      <c r="C181" t="s" s="4">
        <v>175</v>
      </c>
      <c r="D181" t="s" s="4">
        <v>10</v>
      </c>
      <c r="E181" t="s" s="4">
        <v>936</v>
      </c>
      <c r="F181" t="s" s="4">
        <v>1028</v>
      </c>
      <c r="G181" t="s" s="4">
        <v>938</v>
      </c>
      <c r="H181" t="s" s="4">
        <v>312</v>
      </c>
      <c r="I181" t="s" s="4">
        <v>312</v>
      </c>
      <c r="J181" t="s" s="4">
        <v>175</v>
      </c>
      <c r="K181" t="s" s="4">
        <v>159</v>
      </c>
      <c r="L181" t="s" s="4">
        <v>1044</v>
      </c>
      <c r="M181" t="s" s="4">
        <v>1045</v>
      </c>
    </row>
    <row r="182" ht="45.0" customHeight="true">
      <c r="A182" t="s" s="4">
        <v>256</v>
      </c>
      <c r="B182" t="s" s="4">
        <v>1242</v>
      </c>
      <c r="C182" t="s" s="4">
        <v>179</v>
      </c>
      <c r="D182" t="s" s="4">
        <v>163</v>
      </c>
      <c r="E182" t="s" s="4">
        <v>936</v>
      </c>
      <c r="F182" t="s" s="4">
        <v>1047</v>
      </c>
      <c r="G182" t="s" s="4">
        <v>938</v>
      </c>
      <c r="H182" t="s" s="4">
        <v>1048</v>
      </c>
      <c r="I182" t="s" s="4">
        <v>1048</v>
      </c>
      <c r="J182" t="s" s="4">
        <v>179</v>
      </c>
      <c r="K182" t="s" s="4">
        <v>180</v>
      </c>
      <c r="L182" t="s" s="4">
        <v>1049</v>
      </c>
      <c r="M182" t="s" s="4">
        <v>1050</v>
      </c>
    </row>
    <row r="183" ht="45.0" customHeight="true">
      <c r="A183" t="s" s="4">
        <v>256</v>
      </c>
      <c r="B183" t="s" s="4">
        <v>1243</v>
      </c>
      <c r="C183" t="s" s="4">
        <v>179</v>
      </c>
      <c r="D183" t="s" s="4">
        <v>163</v>
      </c>
      <c r="E183" t="s" s="4">
        <v>936</v>
      </c>
      <c r="F183" t="s" s="4">
        <v>1047</v>
      </c>
      <c r="G183" t="s" s="4">
        <v>938</v>
      </c>
      <c r="H183" t="s" s="4">
        <v>1048</v>
      </c>
      <c r="I183" t="s" s="4">
        <v>1048</v>
      </c>
      <c r="J183" t="s" s="4">
        <v>179</v>
      </c>
      <c r="K183" t="s" s="4">
        <v>180</v>
      </c>
      <c r="L183" t="s" s="4">
        <v>1052</v>
      </c>
      <c r="M183" t="s" s="4">
        <v>1053</v>
      </c>
    </row>
    <row r="184" ht="45.0" customHeight="true">
      <c r="A184" t="s" s="4">
        <v>256</v>
      </c>
      <c r="B184" t="s" s="4">
        <v>1244</v>
      </c>
      <c r="C184" t="s" s="4">
        <v>179</v>
      </c>
      <c r="D184" t="s" s="4">
        <v>163</v>
      </c>
      <c r="E184" t="s" s="4">
        <v>936</v>
      </c>
      <c r="F184" t="s" s="4">
        <v>1047</v>
      </c>
      <c r="G184" t="s" s="4">
        <v>938</v>
      </c>
      <c r="H184" t="s" s="4">
        <v>1048</v>
      </c>
      <c r="I184" t="s" s="4">
        <v>1048</v>
      </c>
      <c r="J184" t="s" s="4">
        <v>179</v>
      </c>
      <c r="K184" t="s" s="4">
        <v>180</v>
      </c>
      <c r="L184" t="s" s="4">
        <v>1055</v>
      </c>
      <c r="M184" t="s" s="4">
        <v>1056</v>
      </c>
    </row>
    <row r="185" ht="45.0" customHeight="true">
      <c r="A185" t="s" s="4">
        <v>256</v>
      </c>
      <c r="B185" t="s" s="4">
        <v>1245</v>
      </c>
      <c r="C185" t="s" s="4">
        <v>179</v>
      </c>
      <c r="D185" t="s" s="4">
        <v>163</v>
      </c>
      <c r="E185" t="s" s="4">
        <v>936</v>
      </c>
      <c r="F185" t="s" s="4">
        <v>1047</v>
      </c>
      <c r="G185" t="s" s="4">
        <v>938</v>
      </c>
      <c r="H185" t="s" s="4">
        <v>1048</v>
      </c>
      <c r="I185" t="s" s="4">
        <v>1048</v>
      </c>
      <c r="J185" t="s" s="4">
        <v>179</v>
      </c>
      <c r="K185" t="s" s="4">
        <v>180</v>
      </c>
      <c r="L185" t="s" s="4">
        <v>1058</v>
      </c>
      <c r="M185" t="s" s="4">
        <v>1059</v>
      </c>
    </row>
    <row r="186" ht="45.0" customHeight="true">
      <c r="A186" t="s" s="4">
        <v>256</v>
      </c>
      <c r="B186" t="s" s="4">
        <v>1246</v>
      </c>
      <c r="C186" t="s" s="4">
        <v>179</v>
      </c>
      <c r="D186" t="s" s="4">
        <v>163</v>
      </c>
      <c r="E186" t="s" s="4">
        <v>936</v>
      </c>
      <c r="F186" t="s" s="4">
        <v>1047</v>
      </c>
      <c r="G186" t="s" s="4">
        <v>938</v>
      </c>
      <c r="H186" t="s" s="4">
        <v>1048</v>
      </c>
      <c r="I186" t="s" s="4">
        <v>1048</v>
      </c>
      <c r="J186" t="s" s="4">
        <v>179</v>
      </c>
      <c r="K186" t="s" s="4">
        <v>180</v>
      </c>
      <c r="L186" t="s" s="4">
        <v>1061</v>
      </c>
      <c r="M186" t="s" s="4">
        <v>1062</v>
      </c>
    </row>
    <row r="187" ht="45.0" customHeight="true">
      <c r="A187" t="s" s="4">
        <v>256</v>
      </c>
      <c r="B187" t="s" s="4">
        <v>1247</v>
      </c>
      <c r="C187" t="s" s="4">
        <v>179</v>
      </c>
      <c r="D187" t="s" s="4">
        <v>163</v>
      </c>
      <c r="E187" t="s" s="4">
        <v>936</v>
      </c>
      <c r="F187" t="s" s="4">
        <v>1047</v>
      </c>
      <c r="G187" t="s" s="4">
        <v>938</v>
      </c>
      <c r="H187" t="s" s="4">
        <v>1048</v>
      </c>
      <c r="I187" t="s" s="4">
        <v>1048</v>
      </c>
      <c r="J187" t="s" s="4">
        <v>179</v>
      </c>
      <c r="K187" t="s" s="4">
        <v>180</v>
      </c>
      <c r="L187" t="s" s="4">
        <v>1064</v>
      </c>
      <c r="M187" t="s" s="4">
        <v>1065</v>
      </c>
    </row>
    <row r="188" ht="45.0" customHeight="true">
      <c r="A188" t="s" s="4">
        <v>256</v>
      </c>
      <c r="B188" t="s" s="4">
        <v>1248</v>
      </c>
      <c r="C188" t="s" s="4">
        <v>179</v>
      </c>
      <c r="D188" t="s" s="4">
        <v>163</v>
      </c>
      <c r="E188" t="s" s="4">
        <v>936</v>
      </c>
      <c r="F188" t="s" s="4">
        <v>1047</v>
      </c>
      <c r="G188" t="s" s="4">
        <v>938</v>
      </c>
      <c r="H188" t="s" s="4">
        <v>1048</v>
      </c>
      <c r="I188" t="s" s="4">
        <v>1048</v>
      </c>
      <c r="J188" t="s" s="4">
        <v>179</v>
      </c>
      <c r="K188" t="s" s="4">
        <v>180</v>
      </c>
      <c r="L188" t="s" s="4">
        <v>1067</v>
      </c>
      <c r="M188" t="s" s="4">
        <v>1068</v>
      </c>
    </row>
    <row r="189" ht="45.0" customHeight="true">
      <c r="A189" t="s" s="4">
        <v>256</v>
      </c>
      <c r="B189" t="s" s="4">
        <v>1249</v>
      </c>
      <c r="C189" t="s" s="4">
        <v>179</v>
      </c>
      <c r="D189" t="s" s="4">
        <v>163</v>
      </c>
      <c r="E189" t="s" s="4">
        <v>936</v>
      </c>
      <c r="F189" t="s" s="4">
        <v>1047</v>
      </c>
      <c r="G189" t="s" s="4">
        <v>938</v>
      </c>
      <c r="H189" t="s" s="4">
        <v>1048</v>
      </c>
      <c r="I189" t="s" s="4">
        <v>1048</v>
      </c>
      <c r="J189" t="s" s="4">
        <v>179</v>
      </c>
      <c r="K189" t="s" s="4">
        <v>180</v>
      </c>
      <c r="L189" t="s" s="4">
        <v>1070</v>
      </c>
      <c r="M189" t="s" s="4">
        <v>1071</v>
      </c>
    </row>
    <row r="190" ht="45.0" customHeight="true">
      <c r="A190" t="s" s="4">
        <v>258</v>
      </c>
      <c r="B190" t="s" s="4">
        <v>1250</v>
      </c>
      <c r="C190" t="s" s="4">
        <v>175</v>
      </c>
      <c r="D190" t="s" s="4">
        <v>6</v>
      </c>
      <c r="E190" t="s" s="4">
        <v>936</v>
      </c>
      <c r="F190" t="s" s="4">
        <v>1073</v>
      </c>
      <c r="G190" t="s" s="4">
        <v>938</v>
      </c>
      <c r="H190" t="s" s="4">
        <v>132</v>
      </c>
      <c r="I190" t="s" s="4">
        <v>132</v>
      </c>
      <c r="J190" t="s" s="4">
        <v>175</v>
      </c>
      <c r="K190" t="s" s="4">
        <v>180</v>
      </c>
      <c r="L190" t="s" s="4">
        <v>1074</v>
      </c>
      <c r="M190" t="s" s="4">
        <v>1075</v>
      </c>
    </row>
    <row r="191" ht="45.0" customHeight="true">
      <c r="A191" t="s" s="4">
        <v>258</v>
      </c>
      <c r="B191" t="s" s="4">
        <v>1251</v>
      </c>
      <c r="C191" t="s" s="4">
        <v>175</v>
      </c>
      <c r="D191" t="s" s="4">
        <v>6</v>
      </c>
      <c r="E191" t="s" s="4">
        <v>936</v>
      </c>
      <c r="F191" t="s" s="4">
        <v>1073</v>
      </c>
      <c r="G191" t="s" s="4">
        <v>938</v>
      </c>
      <c r="H191" t="s" s="4">
        <v>132</v>
      </c>
      <c r="I191" t="s" s="4">
        <v>132</v>
      </c>
      <c r="J191" t="s" s="4">
        <v>175</v>
      </c>
      <c r="K191" t="s" s="4">
        <v>180</v>
      </c>
      <c r="L191" t="s" s="4">
        <v>1077</v>
      </c>
      <c r="M191" t="s" s="4">
        <v>1078</v>
      </c>
    </row>
    <row r="192" ht="45.0" customHeight="true">
      <c r="A192" t="s" s="4">
        <v>258</v>
      </c>
      <c r="B192" t="s" s="4">
        <v>1252</v>
      </c>
      <c r="C192" t="s" s="4">
        <v>350</v>
      </c>
      <c r="D192" t="s" s="4">
        <v>6</v>
      </c>
      <c r="E192" t="s" s="4">
        <v>936</v>
      </c>
      <c r="F192" t="s" s="4">
        <v>1073</v>
      </c>
      <c r="G192" t="s" s="4">
        <v>938</v>
      </c>
      <c r="H192" t="s" s="4">
        <v>312</v>
      </c>
      <c r="I192" t="s" s="4">
        <v>312</v>
      </c>
      <c r="J192" t="s" s="4">
        <v>175</v>
      </c>
      <c r="K192" t="s" s="4">
        <v>180</v>
      </c>
      <c r="L192" t="s" s="4">
        <v>1080</v>
      </c>
      <c r="M192" t="s" s="4">
        <v>1081</v>
      </c>
    </row>
    <row r="193" ht="45.0" customHeight="true">
      <c r="A193" t="s" s="4">
        <v>258</v>
      </c>
      <c r="B193" t="s" s="4">
        <v>1253</v>
      </c>
      <c r="C193" t="s" s="4">
        <v>350</v>
      </c>
      <c r="D193" t="s" s="4">
        <v>9</v>
      </c>
      <c r="E193" t="s" s="4">
        <v>936</v>
      </c>
      <c r="F193" t="s" s="4">
        <v>1083</v>
      </c>
      <c r="G193" t="s" s="4">
        <v>938</v>
      </c>
      <c r="H193" t="s" s="4">
        <v>312</v>
      </c>
      <c r="I193" t="s" s="4">
        <v>312</v>
      </c>
      <c r="J193" t="s" s="4">
        <v>175</v>
      </c>
      <c r="K193" t="s" s="4">
        <v>180</v>
      </c>
      <c r="L193" t="s" s="4">
        <v>1084</v>
      </c>
      <c r="M193" t="s" s="4">
        <v>1085</v>
      </c>
    </row>
    <row r="194" ht="45.0" customHeight="true">
      <c r="A194" t="s" s="4">
        <v>258</v>
      </c>
      <c r="B194" t="s" s="4">
        <v>1254</v>
      </c>
      <c r="C194" t="s" s="4">
        <v>350</v>
      </c>
      <c r="D194" t="s" s="4">
        <v>9</v>
      </c>
      <c r="E194" t="s" s="4">
        <v>936</v>
      </c>
      <c r="F194" t="s" s="4">
        <v>1083</v>
      </c>
      <c r="G194" t="s" s="4">
        <v>938</v>
      </c>
      <c r="H194" t="s" s="4">
        <v>312</v>
      </c>
      <c r="I194" t="s" s="4">
        <v>312</v>
      </c>
      <c r="J194" t="s" s="4">
        <v>175</v>
      </c>
      <c r="K194" t="s" s="4">
        <v>180</v>
      </c>
      <c r="L194" t="s" s="4">
        <v>1087</v>
      </c>
      <c r="M194" t="s" s="4">
        <v>1088</v>
      </c>
    </row>
    <row r="195" ht="45.0" customHeight="true">
      <c r="A195" t="s" s="4">
        <v>258</v>
      </c>
      <c r="B195" t="s" s="4">
        <v>1255</v>
      </c>
      <c r="C195" t="s" s="4">
        <v>350</v>
      </c>
      <c r="D195" t="s" s="4">
        <v>9</v>
      </c>
      <c r="E195" t="s" s="4">
        <v>936</v>
      </c>
      <c r="F195" t="s" s="4">
        <v>1083</v>
      </c>
      <c r="G195" t="s" s="4">
        <v>938</v>
      </c>
      <c r="H195" t="s" s="4">
        <v>312</v>
      </c>
      <c r="I195" t="s" s="4">
        <v>312</v>
      </c>
      <c r="J195" t="s" s="4">
        <v>175</v>
      </c>
      <c r="K195" t="s" s="4">
        <v>180</v>
      </c>
      <c r="L195" t="s" s="4">
        <v>1090</v>
      </c>
      <c r="M195" t="s" s="4">
        <v>1091</v>
      </c>
    </row>
    <row r="196" ht="45.0" customHeight="true">
      <c r="A196" t="s" s="4">
        <v>258</v>
      </c>
      <c r="B196" t="s" s="4">
        <v>1256</v>
      </c>
      <c r="C196" t="s" s="4">
        <v>350</v>
      </c>
      <c r="D196" t="s" s="4">
        <v>174</v>
      </c>
      <c r="E196" t="s" s="4">
        <v>936</v>
      </c>
      <c r="F196" t="s" s="4">
        <v>1093</v>
      </c>
      <c r="G196" t="s" s="4">
        <v>938</v>
      </c>
      <c r="H196" t="s" s="4">
        <v>312</v>
      </c>
      <c r="I196" t="s" s="4">
        <v>312</v>
      </c>
      <c r="J196" t="s" s="4">
        <v>175</v>
      </c>
      <c r="K196" t="s" s="4">
        <v>180</v>
      </c>
      <c r="L196" t="s" s="4">
        <v>1094</v>
      </c>
      <c r="M196" t="s" s="4">
        <v>1095</v>
      </c>
    </row>
    <row r="197" ht="45.0" customHeight="true">
      <c r="A197" t="s" s="4">
        <v>258</v>
      </c>
      <c r="B197" t="s" s="4">
        <v>1257</v>
      </c>
      <c r="C197" t="s" s="4">
        <v>350</v>
      </c>
      <c r="D197" t="s" s="4">
        <v>174</v>
      </c>
      <c r="E197" t="s" s="4">
        <v>936</v>
      </c>
      <c r="F197" t="s" s="4">
        <v>1093</v>
      </c>
      <c r="G197" t="s" s="4">
        <v>938</v>
      </c>
      <c r="H197" t="s" s="4">
        <v>312</v>
      </c>
      <c r="I197" t="s" s="4">
        <v>312</v>
      </c>
      <c r="J197" t="s" s="4">
        <v>175</v>
      </c>
      <c r="K197" t="s" s="4">
        <v>180</v>
      </c>
      <c r="L197" t="s" s="4">
        <v>1097</v>
      </c>
      <c r="M197" t="s" s="4">
        <v>1098</v>
      </c>
    </row>
    <row r="198" ht="45.0" customHeight="true">
      <c r="A198" t="s" s="4">
        <v>258</v>
      </c>
      <c r="B198" t="s" s="4">
        <v>1258</v>
      </c>
      <c r="C198" t="s" s="4">
        <v>350</v>
      </c>
      <c r="D198" t="s" s="4">
        <v>174</v>
      </c>
      <c r="E198" t="s" s="4">
        <v>936</v>
      </c>
      <c r="F198" t="s" s="4">
        <v>1093</v>
      </c>
      <c r="G198" t="s" s="4">
        <v>938</v>
      </c>
      <c r="H198" t="s" s="4">
        <v>312</v>
      </c>
      <c r="I198" t="s" s="4">
        <v>312</v>
      </c>
      <c r="J198" t="s" s="4">
        <v>175</v>
      </c>
      <c r="K198" t="s" s="4">
        <v>180</v>
      </c>
      <c r="L198" t="s" s="4">
        <v>1100</v>
      </c>
      <c r="M198" t="s" s="4">
        <v>1101</v>
      </c>
    </row>
    <row r="199" ht="45.0" customHeight="true">
      <c r="A199" t="s" s="4">
        <v>258</v>
      </c>
      <c r="B199" t="s" s="4">
        <v>1259</v>
      </c>
      <c r="C199" t="s" s="4">
        <v>350</v>
      </c>
      <c r="D199" t="s" s="4">
        <v>7</v>
      </c>
      <c r="E199" t="s" s="4">
        <v>936</v>
      </c>
      <c r="F199" t="s" s="4">
        <v>1103</v>
      </c>
      <c r="G199" t="s" s="4">
        <v>938</v>
      </c>
      <c r="H199" t="s" s="4">
        <v>1104</v>
      </c>
      <c r="I199" t="s" s="4">
        <v>1104</v>
      </c>
      <c r="J199" t="s" s="4">
        <v>175</v>
      </c>
      <c r="K199" t="s" s="4">
        <v>180</v>
      </c>
      <c r="L199" t="s" s="4">
        <v>1105</v>
      </c>
      <c r="M199" t="s" s="4">
        <v>1106</v>
      </c>
    </row>
    <row r="200" ht="45.0" customHeight="true">
      <c r="A200" t="s" s="4">
        <v>258</v>
      </c>
      <c r="B200" t="s" s="4">
        <v>1260</v>
      </c>
      <c r="C200" t="s" s="4">
        <v>121</v>
      </c>
      <c r="D200" t="s" s="4">
        <v>7</v>
      </c>
      <c r="E200" t="s" s="4">
        <v>936</v>
      </c>
      <c r="F200" t="s" s="4">
        <v>1103</v>
      </c>
      <c r="G200" t="s" s="4">
        <v>938</v>
      </c>
      <c r="H200" t="s" s="4">
        <v>1108</v>
      </c>
      <c r="I200" t="s" s="4">
        <v>1108</v>
      </c>
      <c r="J200" t="s" s="4">
        <v>175</v>
      </c>
      <c r="K200" t="s" s="4">
        <v>180</v>
      </c>
      <c r="L200" t="s" s="4">
        <v>1109</v>
      </c>
      <c r="M200" t="s" s="4">
        <v>1110</v>
      </c>
    </row>
    <row r="201" ht="45.0" customHeight="true">
      <c r="A201" t="s" s="4">
        <v>258</v>
      </c>
      <c r="B201" t="s" s="4">
        <v>1261</v>
      </c>
      <c r="C201" t="s" s="4">
        <v>325</v>
      </c>
      <c r="D201" t="s" s="4">
        <v>7</v>
      </c>
      <c r="E201" t="s" s="4">
        <v>936</v>
      </c>
      <c r="F201" t="s" s="4">
        <v>1103</v>
      </c>
      <c r="G201" t="s" s="4">
        <v>938</v>
      </c>
      <c r="H201" t="s" s="4">
        <v>327</v>
      </c>
      <c r="I201" t="s" s="4">
        <v>327</v>
      </c>
      <c r="J201" t="s" s="4">
        <v>175</v>
      </c>
      <c r="K201" t="s" s="4">
        <v>180</v>
      </c>
      <c r="L201" t="s" s="4">
        <v>1112</v>
      </c>
      <c r="M201" t="s" s="4">
        <v>1113</v>
      </c>
    </row>
    <row r="202" ht="45.0" customHeight="true">
      <c r="A202" t="s" s="4">
        <v>260</v>
      </c>
      <c r="B202" t="s" s="4">
        <v>1262</v>
      </c>
      <c r="C202" t="s" s="4">
        <v>121</v>
      </c>
      <c r="D202" t="s" s="4">
        <v>935</v>
      </c>
      <c r="E202" t="s" s="4">
        <v>936</v>
      </c>
      <c r="F202" t="s" s="4">
        <v>937</v>
      </c>
      <c r="G202" t="s" s="4">
        <v>938</v>
      </c>
      <c r="H202" t="s" s="4">
        <v>118</v>
      </c>
      <c r="I202" t="s" s="4">
        <v>118</v>
      </c>
      <c r="J202" t="s" s="4">
        <v>121</v>
      </c>
      <c r="K202" t="s" s="4">
        <v>122</v>
      </c>
      <c r="L202" t="s" s="4">
        <v>939</v>
      </c>
      <c r="M202" t="s" s="4">
        <v>940</v>
      </c>
    </row>
    <row r="203" ht="45.0" customHeight="true">
      <c r="A203" t="s" s="4">
        <v>262</v>
      </c>
      <c r="B203" t="s" s="4">
        <v>1263</v>
      </c>
      <c r="C203" t="s" s="4">
        <v>121</v>
      </c>
      <c r="D203" t="s" s="4">
        <v>942</v>
      </c>
      <c r="E203" t="s" s="4">
        <v>936</v>
      </c>
      <c r="F203" t="s" s="4">
        <v>943</v>
      </c>
      <c r="G203" t="s" s="4">
        <v>938</v>
      </c>
      <c r="H203" t="s" s="4">
        <v>132</v>
      </c>
      <c r="I203" t="s" s="4">
        <v>132</v>
      </c>
      <c r="J203" t="s" s="4">
        <v>121</v>
      </c>
      <c r="K203" t="s" s="4">
        <v>122</v>
      </c>
      <c r="L203" t="s" s="4">
        <v>944</v>
      </c>
      <c r="M203" t="s" s="4">
        <v>945</v>
      </c>
    </row>
    <row r="204" ht="45.0" customHeight="true">
      <c r="A204" t="s" s="4">
        <v>264</v>
      </c>
      <c r="B204" t="s" s="4">
        <v>1264</v>
      </c>
      <c r="C204" t="s" s="4">
        <v>121</v>
      </c>
      <c r="D204" t="s" s="4">
        <v>935</v>
      </c>
      <c r="E204" t="s" s="4">
        <v>936</v>
      </c>
      <c r="F204" t="s" s="4">
        <v>937</v>
      </c>
      <c r="G204" t="s" s="4">
        <v>938</v>
      </c>
      <c r="H204" t="s" s="4">
        <v>118</v>
      </c>
      <c r="I204" t="s" s="4">
        <v>118</v>
      </c>
      <c r="J204" t="s" s="4">
        <v>121</v>
      </c>
      <c r="K204" t="s" s="4">
        <v>122</v>
      </c>
      <c r="L204" t="s" s="4">
        <v>939</v>
      </c>
      <c r="M204" t="s" s="4">
        <v>940</v>
      </c>
    </row>
    <row r="205" ht="45.0" customHeight="true">
      <c r="A205" t="s" s="4">
        <v>266</v>
      </c>
      <c r="B205" t="s" s="4">
        <v>1265</v>
      </c>
      <c r="C205" t="s" s="4">
        <v>121</v>
      </c>
      <c r="D205" t="s" s="4">
        <v>942</v>
      </c>
      <c r="E205" t="s" s="4">
        <v>936</v>
      </c>
      <c r="F205" t="s" s="4">
        <v>943</v>
      </c>
      <c r="G205" t="s" s="4">
        <v>938</v>
      </c>
      <c r="H205" t="s" s="4">
        <v>132</v>
      </c>
      <c r="I205" t="s" s="4">
        <v>132</v>
      </c>
      <c r="J205" t="s" s="4">
        <v>121</v>
      </c>
      <c r="K205" t="s" s="4">
        <v>122</v>
      </c>
      <c r="L205" t="s" s="4">
        <v>944</v>
      </c>
      <c r="M205" t="s" s="4">
        <v>945</v>
      </c>
    </row>
    <row r="206" ht="45.0" customHeight="true">
      <c r="A206" t="s" s="4">
        <v>268</v>
      </c>
      <c r="B206" t="s" s="4">
        <v>1266</v>
      </c>
      <c r="C206" t="s" s="4">
        <v>121</v>
      </c>
      <c r="D206" t="s" s="4">
        <v>13</v>
      </c>
      <c r="E206" t="s" s="4">
        <v>936</v>
      </c>
      <c r="F206" t="s" s="4">
        <v>947</v>
      </c>
      <c r="G206" t="s" s="4">
        <v>938</v>
      </c>
      <c r="H206" t="s" s="4">
        <v>137</v>
      </c>
      <c r="I206" t="s" s="4">
        <v>137</v>
      </c>
      <c r="J206" t="s" s="4">
        <v>121</v>
      </c>
      <c r="K206" t="s" s="4">
        <v>122</v>
      </c>
      <c r="L206" t="s" s="4">
        <v>948</v>
      </c>
      <c r="M206" t="s" s="4">
        <v>949</v>
      </c>
    </row>
    <row r="207" ht="45.0" customHeight="true">
      <c r="A207" t="s" s="4">
        <v>270</v>
      </c>
      <c r="B207" t="s" s="4">
        <v>1267</v>
      </c>
      <c r="C207" t="s" s="4">
        <v>121</v>
      </c>
      <c r="D207" t="s" s="4">
        <v>12</v>
      </c>
      <c r="E207" t="s" s="4">
        <v>936</v>
      </c>
      <c r="F207" t="s" s="4">
        <v>951</v>
      </c>
      <c r="G207" t="s" s="4">
        <v>938</v>
      </c>
      <c r="H207" t="s" s="4">
        <v>141</v>
      </c>
      <c r="I207" t="s" s="4">
        <v>141</v>
      </c>
      <c r="J207" t="s" s="4">
        <v>121</v>
      </c>
      <c r="K207" t="s" s="4">
        <v>122</v>
      </c>
      <c r="L207" t="s" s="4">
        <v>952</v>
      </c>
      <c r="M207" t="s" s="4">
        <v>953</v>
      </c>
    </row>
    <row r="208" ht="45.0" customHeight="true">
      <c r="A208" t="s" s="4">
        <v>272</v>
      </c>
      <c r="B208" t="s" s="4">
        <v>1268</v>
      </c>
      <c r="C208" t="s" s="4">
        <v>121</v>
      </c>
      <c r="D208" t="s" s="4">
        <v>133</v>
      </c>
      <c r="E208" t="s" s="4">
        <v>936</v>
      </c>
      <c r="F208" t="s" s="4">
        <v>955</v>
      </c>
      <c r="G208" t="s" s="4">
        <v>938</v>
      </c>
      <c r="H208" t="s" s="4">
        <v>144</v>
      </c>
      <c r="I208" t="s" s="4">
        <v>144</v>
      </c>
      <c r="J208" t="s" s="4">
        <v>121</v>
      </c>
      <c r="K208" t="s" s="4">
        <v>122</v>
      </c>
      <c r="L208" t="s" s="4">
        <v>956</v>
      </c>
      <c r="M208" t="s" s="4">
        <v>957</v>
      </c>
    </row>
    <row r="209" ht="45.0" customHeight="true">
      <c r="A209" t="s" s="4">
        <v>274</v>
      </c>
      <c r="B209" t="s" s="4">
        <v>1269</v>
      </c>
      <c r="C209" t="s" s="4">
        <v>149</v>
      </c>
      <c r="D209" t="s" s="4">
        <v>138</v>
      </c>
      <c r="E209" t="s" s="4">
        <v>936</v>
      </c>
      <c r="F209" t="s" s="4">
        <v>959</v>
      </c>
      <c r="G209" t="s" s="4">
        <v>938</v>
      </c>
      <c r="H209" t="s" s="4">
        <v>960</v>
      </c>
      <c r="I209" t="s" s="4">
        <v>960</v>
      </c>
      <c r="J209" t="s" s="4">
        <v>149</v>
      </c>
      <c r="K209" t="s" s="4">
        <v>150</v>
      </c>
      <c r="L209" t="s" s="4">
        <v>961</v>
      </c>
      <c r="M209" t="s" s="4">
        <v>962</v>
      </c>
    </row>
    <row r="210" ht="45.0" customHeight="true">
      <c r="A210" t="s" s="4">
        <v>274</v>
      </c>
      <c r="B210" t="s" s="4">
        <v>1270</v>
      </c>
      <c r="C210" t="s" s="4">
        <v>149</v>
      </c>
      <c r="D210" t="s" s="4">
        <v>138</v>
      </c>
      <c r="E210" t="s" s="4">
        <v>936</v>
      </c>
      <c r="F210" t="s" s="4">
        <v>959</v>
      </c>
      <c r="G210" t="s" s="4">
        <v>938</v>
      </c>
      <c r="H210" t="s" s="4">
        <v>964</v>
      </c>
      <c r="I210" t="s" s="4">
        <v>964</v>
      </c>
      <c r="J210" t="s" s="4">
        <v>149</v>
      </c>
      <c r="K210" t="s" s="4">
        <v>150</v>
      </c>
      <c r="L210" t="s" s="4">
        <v>965</v>
      </c>
      <c r="M210" t="s" s="4">
        <v>966</v>
      </c>
    </row>
    <row r="211" ht="45.0" customHeight="true">
      <c r="A211" t="s" s="4">
        <v>274</v>
      </c>
      <c r="B211" t="s" s="4">
        <v>1271</v>
      </c>
      <c r="C211" t="s" s="4">
        <v>149</v>
      </c>
      <c r="D211" t="s" s="4">
        <v>138</v>
      </c>
      <c r="E211" t="s" s="4">
        <v>936</v>
      </c>
      <c r="F211" t="s" s="4">
        <v>959</v>
      </c>
      <c r="G211" t="s" s="4">
        <v>938</v>
      </c>
      <c r="H211" t="s" s="4">
        <v>968</v>
      </c>
      <c r="I211" t="s" s="4">
        <v>968</v>
      </c>
      <c r="J211" t="s" s="4">
        <v>149</v>
      </c>
      <c r="K211" t="s" s="4">
        <v>150</v>
      </c>
      <c r="L211" t="s" s="4">
        <v>969</v>
      </c>
      <c r="M211" t="s" s="4">
        <v>970</v>
      </c>
    </row>
    <row r="212" ht="45.0" customHeight="true">
      <c r="A212" t="s" s="4">
        <v>274</v>
      </c>
      <c r="B212" t="s" s="4">
        <v>1272</v>
      </c>
      <c r="C212" t="s" s="4">
        <v>149</v>
      </c>
      <c r="D212" t="s" s="4">
        <v>138</v>
      </c>
      <c r="E212" t="s" s="4">
        <v>936</v>
      </c>
      <c r="F212" t="s" s="4">
        <v>959</v>
      </c>
      <c r="G212" t="s" s="4">
        <v>938</v>
      </c>
      <c r="H212" t="s" s="4">
        <v>972</v>
      </c>
      <c r="I212" t="s" s="4">
        <v>972</v>
      </c>
      <c r="J212" t="s" s="4">
        <v>149</v>
      </c>
      <c r="K212" t="s" s="4">
        <v>150</v>
      </c>
      <c r="L212" t="s" s="4">
        <v>973</v>
      </c>
      <c r="M212" t="s" s="4">
        <v>974</v>
      </c>
    </row>
    <row r="213" ht="45.0" customHeight="true">
      <c r="A213" t="s" s="4">
        <v>274</v>
      </c>
      <c r="B213" t="s" s="4">
        <v>1273</v>
      </c>
      <c r="C213" t="s" s="4">
        <v>149</v>
      </c>
      <c r="D213" t="s" s="4">
        <v>138</v>
      </c>
      <c r="E213" t="s" s="4">
        <v>936</v>
      </c>
      <c r="F213" t="s" s="4">
        <v>959</v>
      </c>
      <c r="G213" t="s" s="4">
        <v>938</v>
      </c>
      <c r="H213" t="s" s="4">
        <v>976</v>
      </c>
      <c r="I213" t="s" s="4">
        <v>976</v>
      </c>
      <c r="J213" t="s" s="4">
        <v>149</v>
      </c>
      <c r="K213" t="s" s="4">
        <v>150</v>
      </c>
      <c r="L213" t="s" s="4">
        <v>977</v>
      </c>
      <c r="M213" t="s" s="4">
        <v>978</v>
      </c>
    </row>
    <row r="214" ht="45.0" customHeight="true">
      <c r="A214" t="s" s="4">
        <v>276</v>
      </c>
      <c r="B214" t="s" s="4">
        <v>1274</v>
      </c>
      <c r="C214" t="s" s="4">
        <v>121</v>
      </c>
      <c r="D214" t="s" s="4">
        <v>11</v>
      </c>
      <c r="E214" t="s" s="4">
        <v>936</v>
      </c>
      <c r="F214" t="s" s="4">
        <v>980</v>
      </c>
      <c r="G214" t="s" s="4">
        <v>938</v>
      </c>
      <c r="H214" t="s" s="4">
        <v>153</v>
      </c>
      <c r="I214" t="s" s="4">
        <v>153</v>
      </c>
      <c r="J214" t="s" s="4">
        <v>121</v>
      </c>
      <c r="K214" t="s" s="4">
        <v>122</v>
      </c>
      <c r="L214" t="s" s="4">
        <v>981</v>
      </c>
      <c r="M214" t="s" s="4">
        <v>982</v>
      </c>
    </row>
    <row r="215" ht="45.0" customHeight="true">
      <c r="A215" t="s" s="4">
        <v>278</v>
      </c>
      <c r="B215" t="s" s="4">
        <v>1275</v>
      </c>
      <c r="C215" t="s" s="4">
        <v>158</v>
      </c>
      <c r="D215" t="s" s="4">
        <v>8</v>
      </c>
      <c r="E215" t="s" s="4">
        <v>936</v>
      </c>
      <c r="F215" t="s" s="4">
        <v>984</v>
      </c>
      <c r="G215" t="s" s="4">
        <v>938</v>
      </c>
      <c r="H215" t="s" s="4">
        <v>985</v>
      </c>
      <c r="I215" t="s" s="4">
        <v>985</v>
      </c>
      <c r="J215" t="s" s="4">
        <v>158</v>
      </c>
      <c r="K215" t="s" s="4">
        <v>159</v>
      </c>
      <c r="L215" t="s" s="4">
        <v>986</v>
      </c>
      <c r="M215" t="s" s="4">
        <v>987</v>
      </c>
    </row>
    <row r="216" ht="45.0" customHeight="true">
      <c r="A216" t="s" s="4">
        <v>278</v>
      </c>
      <c r="B216" t="s" s="4">
        <v>1276</v>
      </c>
      <c r="C216" t="s" s="4">
        <v>158</v>
      </c>
      <c r="D216" t="s" s="4">
        <v>8</v>
      </c>
      <c r="E216" t="s" s="4">
        <v>936</v>
      </c>
      <c r="F216" t="s" s="4">
        <v>984</v>
      </c>
      <c r="G216" t="s" s="4">
        <v>938</v>
      </c>
      <c r="H216" t="s" s="4">
        <v>985</v>
      </c>
      <c r="I216" t="s" s="4">
        <v>985</v>
      </c>
      <c r="J216" t="s" s="4">
        <v>158</v>
      </c>
      <c r="K216" t="s" s="4">
        <v>159</v>
      </c>
      <c r="L216" t="s" s="4">
        <v>989</v>
      </c>
      <c r="M216" t="s" s="4">
        <v>990</v>
      </c>
    </row>
    <row r="217" ht="45.0" customHeight="true">
      <c r="A217" t="s" s="4">
        <v>278</v>
      </c>
      <c r="B217" t="s" s="4">
        <v>1277</v>
      </c>
      <c r="C217" t="s" s="4">
        <v>158</v>
      </c>
      <c r="D217" t="s" s="4">
        <v>8</v>
      </c>
      <c r="E217" t="s" s="4">
        <v>936</v>
      </c>
      <c r="F217" t="s" s="4">
        <v>984</v>
      </c>
      <c r="G217" t="s" s="4">
        <v>938</v>
      </c>
      <c r="H217" t="s" s="4">
        <v>985</v>
      </c>
      <c r="I217" t="s" s="4">
        <v>985</v>
      </c>
      <c r="J217" t="s" s="4">
        <v>158</v>
      </c>
      <c r="K217" t="s" s="4">
        <v>159</v>
      </c>
      <c r="L217" t="s" s="4">
        <v>992</v>
      </c>
      <c r="M217" t="s" s="4">
        <v>987</v>
      </c>
    </row>
    <row r="218" ht="45.0" customHeight="true">
      <c r="A218" t="s" s="4">
        <v>278</v>
      </c>
      <c r="B218" t="s" s="4">
        <v>1278</v>
      </c>
      <c r="C218" t="s" s="4">
        <v>158</v>
      </c>
      <c r="D218" t="s" s="4">
        <v>8</v>
      </c>
      <c r="E218" t="s" s="4">
        <v>936</v>
      </c>
      <c r="F218" t="s" s="4">
        <v>984</v>
      </c>
      <c r="G218" t="s" s="4">
        <v>938</v>
      </c>
      <c r="H218" t="s" s="4">
        <v>985</v>
      </c>
      <c r="I218" t="s" s="4">
        <v>985</v>
      </c>
      <c r="J218" t="s" s="4">
        <v>158</v>
      </c>
      <c r="K218" t="s" s="4">
        <v>159</v>
      </c>
      <c r="L218" t="s" s="4">
        <v>994</v>
      </c>
      <c r="M218" t="s" s="4">
        <v>995</v>
      </c>
    </row>
    <row r="219" ht="45.0" customHeight="true">
      <c r="A219" t="s" s="4">
        <v>278</v>
      </c>
      <c r="B219" t="s" s="4">
        <v>1279</v>
      </c>
      <c r="C219" t="s" s="4">
        <v>158</v>
      </c>
      <c r="D219" t="s" s="4">
        <v>8</v>
      </c>
      <c r="E219" t="s" s="4">
        <v>936</v>
      </c>
      <c r="F219" t="s" s="4">
        <v>984</v>
      </c>
      <c r="G219" t="s" s="4">
        <v>938</v>
      </c>
      <c r="H219" t="s" s="4">
        <v>997</v>
      </c>
      <c r="I219" t="s" s="4">
        <v>997</v>
      </c>
      <c r="J219" t="s" s="4">
        <v>158</v>
      </c>
      <c r="K219" t="s" s="4">
        <v>159</v>
      </c>
      <c r="L219" t="s" s="4">
        <v>998</v>
      </c>
      <c r="M219" t="s" s="4">
        <v>999</v>
      </c>
    </row>
    <row r="220" ht="45.0" customHeight="true">
      <c r="A220" t="s" s="4">
        <v>278</v>
      </c>
      <c r="B220" t="s" s="4">
        <v>1280</v>
      </c>
      <c r="C220" t="s" s="4">
        <v>158</v>
      </c>
      <c r="D220" t="s" s="4">
        <v>8</v>
      </c>
      <c r="E220" t="s" s="4">
        <v>936</v>
      </c>
      <c r="F220" t="s" s="4">
        <v>984</v>
      </c>
      <c r="G220" t="s" s="4">
        <v>938</v>
      </c>
      <c r="H220" t="s" s="4">
        <v>985</v>
      </c>
      <c r="I220" t="s" s="4">
        <v>985</v>
      </c>
      <c r="J220" t="s" s="4">
        <v>158</v>
      </c>
      <c r="K220" t="s" s="4">
        <v>159</v>
      </c>
      <c r="L220" t="s" s="4">
        <v>1001</v>
      </c>
      <c r="M220" t="s" s="4">
        <v>1002</v>
      </c>
    </row>
    <row r="221" ht="45.0" customHeight="true">
      <c r="A221" t="s" s="4">
        <v>280</v>
      </c>
      <c r="B221" t="s" s="4">
        <v>1281</v>
      </c>
      <c r="C221" t="s" s="4">
        <v>164</v>
      </c>
      <c r="D221" t="s" s="4">
        <v>148</v>
      </c>
      <c r="E221" t="s" s="4">
        <v>936</v>
      </c>
      <c r="F221" t="s" s="4">
        <v>1004</v>
      </c>
      <c r="G221" t="s" s="4">
        <v>938</v>
      </c>
      <c r="H221" t="s" s="4">
        <v>312</v>
      </c>
      <c r="I221" t="s" s="4">
        <v>312</v>
      </c>
      <c r="J221" t="s" s="4">
        <v>164</v>
      </c>
      <c r="K221" t="s" s="4">
        <v>165</v>
      </c>
      <c r="L221" t="s" s="4">
        <v>1005</v>
      </c>
      <c r="M221" t="s" s="4">
        <v>1006</v>
      </c>
    </row>
    <row r="222" ht="45.0" customHeight="true">
      <c r="A222" t="s" s="4">
        <v>280</v>
      </c>
      <c r="B222" t="s" s="4">
        <v>1282</v>
      </c>
      <c r="C222" t="s" s="4">
        <v>164</v>
      </c>
      <c r="D222" t="s" s="4">
        <v>148</v>
      </c>
      <c r="E222" t="s" s="4">
        <v>936</v>
      </c>
      <c r="F222" t="s" s="4">
        <v>1004</v>
      </c>
      <c r="G222" t="s" s="4">
        <v>938</v>
      </c>
      <c r="H222" t="s" s="4">
        <v>1008</v>
      </c>
      <c r="I222" t="s" s="4">
        <v>1008</v>
      </c>
      <c r="J222" t="s" s="4">
        <v>164</v>
      </c>
      <c r="K222" t="s" s="4">
        <v>165</v>
      </c>
      <c r="L222" t="s" s="4">
        <v>1009</v>
      </c>
      <c r="M222" t="s" s="4">
        <v>990</v>
      </c>
    </row>
    <row r="223" ht="45.0" customHeight="true">
      <c r="A223" t="s" s="4">
        <v>282</v>
      </c>
      <c r="B223" t="s" s="4">
        <v>1283</v>
      </c>
      <c r="C223" t="s" s="4">
        <v>169</v>
      </c>
      <c r="D223" t="s" s="4">
        <v>154</v>
      </c>
      <c r="E223" t="s" s="4">
        <v>936</v>
      </c>
      <c r="F223" t="s" s="4">
        <v>1011</v>
      </c>
      <c r="G223" t="s" s="4">
        <v>938</v>
      </c>
      <c r="H223" t="s" s="4">
        <v>1012</v>
      </c>
      <c r="I223" t="s" s="4">
        <v>1012</v>
      </c>
      <c r="J223" t="s" s="4">
        <v>169</v>
      </c>
      <c r="K223" t="s" s="4">
        <v>122</v>
      </c>
      <c r="L223" t="s" s="4">
        <v>1019</v>
      </c>
      <c r="M223" t="s" s="4">
        <v>1020</v>
      </c>
    </row>
    <row r="224" ht="45.0" customHeight="true">
      <c r="A224" t="s" s="4">
        <v>282</v>
      </c>
      <c r="B224" t="s" s="4">
        <v>1284</v>
      </c>
      <c r="C224" t="s" s="4">
        <v>169</v>
      </c>
      <c r="D224" t="s" s="4">
        <v>154</v>
      </c>
      <c r="E224" t="s" s="4">
        <v>936</v>
      </c>
      <c r="F224" t="s" s="4">
        <v>1011</v>
      </c>
      <c r="G224" t="s" s="4">
        <v>938</v>
      </c>
      <c r="H224" t="s" s="4">
        <v>1012</v>
      </c>
      <c r="I224" t="s" s="4">
        <v>1012</v>
      </c>
      <c r="J224" t="s" s="4">
        <v>169</v>
      </c>
      <c r="K224" t="s" s="4">
        <v>122</v>
      </c>
      <c r="L224" t="s" s="4">
        <v>1022</v>
      </c>
      <c r="M224" t="s" s="4">
        <v>1023</v>
      </c>
    </row>
    <row r="225" ht="45.0" customHeight="true">
      <c r="A225" t="s" s="4">
        <v>282</v>
      </c>
      <c r="B225" t="s" s="4">
        <v>1285</v>
      </c>
      <c r="C225" t="s" s="4">
        <v>169</v>
      </c>
      <c r="D225" t="s" s="4">
        <v>154</v>
      </c>
      <c r="E225" t="s" s="4">
        <v>936</v>
      </c>
      <c r="F225" t="s" s="4">
        <v>1011</v>
      </c>
      <c r="G225" t="s" s="4">
        <v>938</v>
      </c>
      <c r="H225" t="s" s="4">
        <v>1012</v>
      </c>
      <c r="I225" t="s" s="4">
        <v>1012</v>
      </c>
      <c r="J225" t="s" s="4">
        <v>169</v>
      </c>
      <c r="K225" t="s" s="4">
        <v>122</v>
      </c>
      <c r="L225" t="s" s="4">
        <v>1025</v>
      </c>
      <c r="M225" t="s" s="4">
        <v>1026</v>
      </c>
    </row>
    <row r="226" ht="45.0" customHeight="true">
      <c r="A226" t="s" s="4">
        <v>282</v>
      </c>
      <c r="B226" t="s" s="4">
        <v>1286</v>
      </c>
      <c r="C226" t="s" s="4">
        <v>169</v>
      </c>
      <c r="D226" t="s" s="4">
        <v>154</v>
      </c>
      <c r="E226" t="s" s="4">
        <v>936</v>
      </c>
      <c r="F226" t="s" s="4">
        <v>1011</v>
      </c>
      <c r="G226" t="s" s="4">
        <v>938</v>
      </c>
      <c r="H226" t="s" s="4">
        <v>1012</v>
      </c>
      <c r="I226" t="s" s="4">
        <v>1012</v>
      </c>
      <c r="J226" t="s" s="4">
        <v>169</v>
      </c>
      <c r="K226" t="s" s="4">
        <v>122</v>
      </c>
      <c r="L226" t="s" s="4">
        <v>1013</v>
      </c>
      <c r="M226" t="s" s="4">
        <v>1014</v>
      </c>
    </row>
    <row r="227" ht="45.0" customHeight="true">
      <c r="A227" t="s" s="4">
        <v>282</v>
      </c>
      <c r="B227" t="s" s="4">
        <v>1287</v>
      </c>
      <c r="C227" t="s" s="4">
        <v>169</v>
      </c>
      <c r="D227" t="s" s="4">
        <v>154</v>
      </c>
      <c r="E227" t="s" s="4">
        <v>936</v>
      </c>
      <c r="F227" t="s" s="4">
        <v>1011</v>
      </c>
      <c r="G227" t="s" s="4">
        <v>938</v>
      </c>
      <c r="H227" t="s" s="4">
        <v>1012</v>
      </c>
      <c r="I227" t="s" s="4">
        <v>1012</v>
      </c>
      <c r="J227" t="s" s="4">
        <v>169</v>
      </c>
      <c r="K227" t="s" s="4">
        <v>122</v>
      </c>
      <c r="L227" t="s" s="4">
        <v>1016</v>
      </c>
      <c r="M227" t="s" s="4">
        <v>1017</v>
      </c>
    </row>
    <row r="228" ht="45.0" customHeight="true">
      <c r="A228" t="s" s="4">
        <v>284</v>
      </c>
      <c r="B228" t="s" s="4">
        <v>1288</v>
      </c>
      <c r="C228" t="s" s="4">
        <v>175</v>
      </c>
      <c r="D228" t="s" s="4">
        <v>10</v>
      </c>
      <c r="E228" t="s" s="4">
        <v>936</v>
      </c>
      <c r="F228" t="s" s="4">
        <v>1028</v>
      </c>
      <c r="G228" t="s" s="4">
        <v>938</v>
      </c>
      <c r="H228" t="s" s="4">
        <v>153</v>
      </c>
      <c r="I228" t="s" s="4">
        <v>153</v>
      </c>
      <c r="J228" t="s" s="4">
        <v>175</v>
      </c>
      <c r="K228" t="s" s="4">
        <v>159</v>
      </c>
      <c r="L228" t="s" s="4">
        <v>1029</v>
      </c>
      <c r="M228" t="s" s="4">
        <v>1030</v>
      </c>
    </row>
    <row r="229" ht="45.0" customHeight="true">
      <c r="A229" t="s" s="4">
        <v>284</v>
      </c>
      <c r="B229" t="s" s="4">
        <v>1289</v>
      </c>
      <c r="C229" t="s" s="4">
        <v>175</v>
      </c>
      <c r="D229" t="s" s="4">
        <v>10</v>
      </c>
      <c r="E229" t="s" s="4">
        <v>936</v>
      </c>
      <c r="F229" t="s" s="4">
        <v>1028</v>
      </c>
      <c r="G229" t="s" s="4">
        <v>938</v>
      </c>
      <c r="H229" t="s" s="4">
        <v>153</v>
      </c>
      <c r="I229" t="s" s="4">
        <v>153</v>
      </c>
      <c r="J229" t="s" s="4">
        <v>175</v>
      </c>
      <c r="K229" t="s" s="4">
        <v>159</v>
      </c>
      <c r="L229" t="s" s="4">
        <v>1032</v>
      </c>
      <c r="M229" t="s" s="4">
        <v>1033</v>
      </c>
    </row>
    <row r="230" ht="45.0" customHeight="true">
      <c r="A230" t="s" s="4">
        <v>284</v>
      </c>
      <c r="B230" t="s" s="4">
        <v>1290</v>
      </c>
      <c r="C230" t="s" s="4">
        <v>175</v>
      </c>
      <c r="D230" t="s" s="4">
        <v>10</v>
      </c>
      <c r="E230" t="s" s="4">
        <v>936</v>
      </c>
      <c r="F230" t="s" s="4">
        <v>1028</v>
      </c>
      <c r="G230" t="s" s="4">
        <v>938</v>
      </c>
      <c r="H230" t="s" s="4">
        <v>153</v>
      </c>
      <c r="I230" t="s" s="4">
        <v>153</v>
      </c>
      <c r="J230" t="s" s="4">
        <v>175</v>
      </c>
      <c r="K230" t="s" s="4">
        <v>159</v>
      </c>
      <c r="L230" t="s" s="4">
        <v>1035</v>
      </c>
      <c r="M230" t="s" s="4">
        <v>1036</v>
      </c>
    </row>
    <row r="231" ht="45.0" customHeight="true">
      <c r="A231" t="s" s="4">
        <v>284</v>
      </c>
      <c r="B231" t="s" s="4">
        <v>1291</v>
      </c>
      <c r="C231" t="s" s="4">
        <v>175</v>
      </c>
      <c r="D231" t="s" s="4">
        <v>10</v>
      </c>
      <c r="E231" t="s" s="4">
        <v>936</v>
      </c>
      <c r="F231" t="s" s="4">
        <v>1028</v>
      </c>
      <c r="G231" t="s" s="4">
        <v>938</v>
      </c>
      <c r="H231" t="s" s="4">
        <v>153</v>
      </c>
      <c r="I231" t="s" s="4">
        <v>153</v>
      </c>
      <c r="J231" t="s" s="4">
        <v>175</v>
      </c>
      <c r="K231" t="s" s="4">
        <v>159</v>
      </c>
      <c r="L231" t="s" s="4">
        <v>1038</v>
      </c>
      <c r="M231" t="s" s="4">
        <v>1039</v>
      </c>
    </row>
    <row r="232" ht="45.0" customHeight="true">
      <c r="A232" t="s" s="4">
        <v>284</v>
      </c>
      <c r="B232" t="s" s="4">
        <v>1292</v>
      </c>
      <c r="C232" t="s" s="4">
        <v>175</v>
      </c>
      <c r="D232" t="s" s="4">
        <v>10</v>
      </c>
      <c r="E232" t="s" s="4">
        <v>936</v>
      </c>
      <c r="F232" t="s" s="4">
        <v>1028</v>
      </c>
      <c r="G232" t="s" s="4">
        <v>938</v>
      </c>
      <c r="H232" t="s" s="4">
        <v>153</v>
      </c>
      <c r="I232" t="s" s="4">
        <v>153</v>
      </c>
      <c r="J232" t="s" s="4">
        <v>175</v>
      </c>
      <c r="K232" t="s" s="4">
        <v>159</v>
      </c>
      <c r="L232" t="s" s="4">
        <v>1041</v>
      </c>
      <c r="M232" t="s" s="4">
        <v>1042</v>
      </c>
    </row>
    <row r="233" ht="45.0" customHeight="true">
      <c r="A233" t="s" s="4">
        <v>284</v>
      </c>
      <c r="B233" t="s" s="4">
        <v>1293</v>
      </c>
      <c r="C233" t="s" s="4">
        <v>175</v>
      </c>
      <c r="D233" t="s" s="4">
        <v>10</v>
      </c>
      <c r="E233" t="s" s="4">
        <v>936</v>
      </c>
      <c r="F233" t="s" s="4">
        <v>1028</v>
      </c>
      <c r="G233" t="s" s="4">
        <v>938</v>
      </c>
      <c r="H233" t="s" s="4">
        <v>312</v>
      </c>
      <c r="I233" t="s" s="4">
        <v>312</v>
      </c>
      <c r="J233" t="s" s="4">
        <v>175</v>
      </c>
      <c r="K233" t="s" s="4">
        <v>159</v>
      </c>
      <c r="L233" t="s" s="4">
        <v>1044</v>
      </c>
      <c r="M233" t="s" s="4">
        <v>1045</v>
      </c>
    </row>
    <row r="234" ht="45.0" customHeight="true">
      <c r="A234" t="s" s="4">
        <v>286</v>
      </c>
      <c r="B234" t="s" s="4">
        <v>1294</v>
      </c>
      <c r="C234" t="s" s="4">
        <v>179</v>
      </c>
      <c r="D234" t="s" s="4">
        <v>163</v>
      </c>
      <c r="E234" t="s" s="4">
        <v>936</v>
      </c>
      <c r="F234" t="s" s="4">
        <v>1047</v>
      </c>
      <c r="G234" t="s" s="4">
        <v>938</v>
      </c>
      <c r="H234" t="s" s="4">
        <v>1048</v>
      </c>
      <c r="I234" t="s" s="4">
        <v>1048</v>
      </c>
      <c r="J234" t="s" s="4">
        <v>179</v>
      </c>
      <c r="K234" t="s" s="4">
        <v>180</v>
      </c>
      <c r="L234" t="s" s="4">
        <v>1049</v>
      </c>
      <c r="M234" t="s" s="4">
        <v>1050</v>
      </c>
    </row>
    <row r="235" ht="45.0" customHeight="true">
      <c r="A235" t="s" s="4">
        <v>286</v>
      </c>
      <c r="B235" t="s" s="4">
        <v>1295</v>
      </c>
      <c r="C235" t="s" s="4">
        <v>179</v>
      </c>
      <c r="D235" t="s" s="4">
        <v>163</v>
      </c>
      <c r="E235" t="s" s="4">
        <v>936</v>
      </c>
      <c r="F235" t="s" s="4">
        <v>1047</v>
      </c>
      <c r="G235" t="s" s="4">
        <v>938</v>
      </c>
      <c r="H235" t="s" s="4">
        <v>1048</v>
      </c>
      <c r="I235" t="s" s="4">
        <v>1048</v>
      </c>
      <c r="J235" t="s" s="4">
        <v>179</v>
      </c>
      <c r="K235" t="s" s="4">
        <v>180</v>
      </c>
      <c r="L235" t="s" s="4">
        <v>1052</v>
      </c>
      <c r="M235" t="s" s="4">
        <v>1053</v>
      </c>
    </row>
    <row r="236" ht="45.0" customHeight="true">
      <c r="A236" t="s" s="4">
        <v>286</v>
      </c>
      <c r="B236" t="s" s="4">
        <v>1296</v>
      </c>
      <c r="C236" t="s" s="4">
        <v>179</v>
      </c>
      <c r="D236" t="s" s="4">
        <v>163</v>
      </c>
      <c r="E236" t="s" s="4">
        <v>936</v>
      </c>
      <c r="F236" t="s" s="4">
        <v>1047</v>
      </c>
      <c r="G236" t="s" s="4">
        <v>938</v>
      </c>
      <c r="H236" t="s" s="4">
        <v>1048</v>
      </c>
      <c r="I236" t="s" s="4">
        <v>1048</v>
      </c>
      <c r="J236" t="s" s="4">
        <v>179</v>
      </c>
      <c r="K236" t="s" s="4">
        <v>180</v>
      </c>
      <c r="L236" t="s" s="4">
        <v>1055</v>
      </c>
      <c r="M236" t="s" s="4">
        <v>1056</v>
      </c>
    </row>
    <row r="237" ht="45.0" customHeight="true">
      <c r="A237" t="s" s="4">
        <v>286</v>
      </c>
      <c r="B237" t="s" s="4">
        <v>1297</v>
      </c>
      <c r="C237" t="s" s="4">
        <v>179</v>
      </c>
      <c r="D237" t="s" s="4">
        <v>163</v>
      </c>
      <c r="E237" t="s" s="4">
        <v>936</v>
      </c>
      <c r="F237" t="s" s="4">
        <v>1047</v>
      </c>
      <c r="G237" t="s" s="4">
        <v>938</v>
      </c>
      <c r="H237" t="s" s="4">
        <v>1048</v>
      </c>
      <c r="I237" t="s" s="4">
        <v>1048</v>
      </c>
      <c r="J237" t="s" s="4">
        <v>179</v>
      </c>
      <c r="K237" t="s" s="4">
        <v>180</v>
      </c>
      <c r="L237" t="s" s="4">
        <v>1058</v>
      </c>
      <c r="M237" t="s" s="4">
        <v>1059</v>
      </c>
    </row>
    <row r="238" ht="45.0" customHeight="true">
      <c r="A238" t="s" s="4">
        <v>286</v>
      </c>
      <c r="B238" t="s" s="4">
        <v>1298</v>
      </c>
      <c r="C238" t="s" s="4">
        <v>179</v>
      </c>
      <c r="D238" t="s" s="4">
        <v>163</v>
      </c>
      <c r="E238" t="s" s="4">
        <v>936</v>
      </c>
      <c r="F238" t="s" s="4">
        <v>1047</v>
      </c>
      <c r="G238" t="s" s="4">
        <v>938</v>
      </c>
      <c r="H238" t="s" s="4">
        <v>1048</v>
      </c>
      <c r="I238" t="s" s="4">
        <v>1048</v>
      </c>
      <c r="J238" t="s" s="4">
        <v>179</v>
      </c>
      <c r="K238" t="s" s="4">
        <v>180</v>
      </c>
      <c r="L238" t="s" s="4">
        <v>1061</v>
      </c>
      <c r="M238" t="s" s="4">
        <v>1062</v>
      </c>
    </row>
    <row r="239" ht="45.0" customHeight="true">
      <c r="A239" t="s" s="4">
        <v>286</v>
      </c>
      <c r="B239" t="s" s="4">
        <v>1299</v>
      </c>
      <c r="C239" t="s" s="4">
        <v>179</v>
      </c>
      <c r="D239" t="s" s="4">
        <v>163</v>
      </c>
      <c r="E239" t="s" s="4">
        <v>936</v>
      </c>
      <c r="F239" t="s" s="4">
        <v>1047</v>
      </c>
      <c r="G239" t="s" s="4">
        <v>938</v>
      </c>
      <c r="H239" t="s" s="4">
        <v>1048</v>
      </c>
      <c r="I239" t="s" s="4">
        <v>1048</v>
      </c>
      <c r="J239" t="s" s="4">
        <v>179</v>
      </c>
      <c r="K239" t="s" s="4">
        <v>180</v>
      </c>
      <c r="L239" t="s" s="4">
        <v>1064</v>
      </c>
      <c r="M239" t="s" s="4">
        <v>1065</v>
      </c>
    </row>
    <row r="240" ht="45.0" customHeight="true">
      <c r="A240" t="s" s="4">
        <v>286</v>
      </c>
      <c r="B240" t="s" s="4">
        <v>1300</v>
      </c>
      <c r="C240" t="s" s="4">
        <v>179</v>
      </c>
      <c r="D240" t="s" s="4">
        <v>163</v>
      </c>
      <c r="E240" t="s" s="4">
        <v>936</v>
      </c>
      <c r="F240" t="s" s="4">
        <v>1047</v>
      </c>
      <c r="G240" t="s" s="4">
        <v>938</v>
      </c>
      <c r="H240" t="s" s="4">
        <v>1048</v>
      </c>
      <c r="I240" t="s" s="4">
        <v>1048</v>
      </c>
      <c r="J240" t="s" s="4">
        <v>179</v>
      </c>
      <c r="K240" t="s" s="4">
        <v>180</v>
      </c>
      <c r="L240" t="s" s="4">
        <v>1067</v>
      </c>
      <c r="M240" t="s" s="4">
        <v>1068</v>
      </c>
    </row>
    <row r="241" ht="45.0" customHeight="true">
      <c r="A241" t="s" s="4">
        <v>286</v>
      </c>
      <c r="B241" t="s" s="4">
        <v>1301</v>
      </c>
      <c r="C241" t="s" s="4">
        <v>179</v>
      </c>
      <c r="D241" t="s" s="4">
        <v>163</v>
      </c>
      <c r="E241" t="s" s="4">
        <v>936</v>
      </c>
      <c r="F241" t="s" s="4">
        <v>1047</v>
      </c>
      <c r="G241" t="s" s="4">
        <v>938</v>
      </c>
      <c r="H241" t="s" s="4">
        <v>1048</v>
      </c>
      <c r="I241" t="s" s="4">
        <v>1048</v>
      </c>
      <c r="J241" t="s" s="4">
        <v>179</v>
      </c>
      <c r="K241" t="s" s="4">
        <v>180</v>
      </c>
      <c r="L241" t="s" s="4">
        <v>1070</v>
      </c>
      <c r="M241" t="s" s="4">
        <v>1071</v>
      </c>
    </row>
    <row r="242" ht="45.0" customHeight="true">
      <c r="A242" t="s" s="4">
        <v>288</v>
      </c>
      <c r="B242" t="s" s="4">
        <v>1302</v>
      </c>
      <c r="C242" t="s" s="4">
        <v>175</v>
      </c>
      <c r="D242" t="s" s="4">
        <v>6</v>
      </c>
      <c r="E242" t="s" s="4">
        <v>936</v>
      </c>
      <c r="F242" t="s" s="4">
        <v>1073</v>
      </c>
      <c r="G242" t="s" s="4">
        <v>938</v>
      </c>
      <c r="H242" t="s" s="4">
        <v>132</v>
      </c>
      <c r="I242" t="s" s="4">
        <v>132</v>
      </c>
      <c r="J242" t="s" s="4">
        <v>175</v>
      </c>
      <c r="K242" t="s" s="4">
        <v>180</v>
      </c>
      <c r="L242" t="s" s="4">
        <v>1074</v>
      </c>
      <c r="M242" t="s" s="4">
        <v>1075</v>
      </c>
    </row>
    <row r="243" ht="45.0" customHeight="true">
      <c r="A243" t="s" s="4">
        <v>288</v>
      </c>
      <c r="B243" t="s" s="4">
        <v>1303</v>
      </c>
      <c r="C243" t="s" s="4">
        <v>175</v>
      </c>
      <c r="D243" t="s" s="4">
        <v>6</v>
      </c>
      <c r="E243" t="s" s="4">
        <v>936</v>
      </c>
      <c r="F243" t="s" s="4">
        <v>1073</v>
      </c>
      <c r="G243" t="s" s="4">
        <v>938</v>
      </c>
      <c r="H243" t="s" s="4">
        <v>132</v>
      </c>
      <c r="I243" t="s" s="4">
        <v>132</v>
      </c>
      <c r="J243" t="s" s="4">
        <v>175</v>
      </c>
      <c r="K243" t="s" s="4">
        <v>180</v>
      </c>
      <c r="L243" t="s" s="4">
        <v>1077</v>
      </c>
      <c r="M243" t="s" s="4">
        <v>1078</v>
      </c>
    </row>
    <row r="244" ht="45.0" customHeight="true">
      <c r="A244" t="s" s="4">
        <v>288</v>
      </c>
      <c r="B244" t="s" s="4">
        <v>1304</v>
      </c>
      <c r="C244" t="s" s="4">
        <v>350</v>
      </c>
      <c r="D244" t="s" s="4">
        <v>6</v>
      </c>
      <c r="E244" t="s" s="4">
        <v>936</v>
      </c>
      <c r="F244" t="s" s="4">
        <v>1073</v>
      </c>
      <c r="G244" t="s" s="4">
        <v>938</v>
      </c>
      <c r="H244" t="s" s="4">
        <v>312</v>
      </c>
      <c r="I244" t="s" s="4">
        <v>312</v>
      </c>
      <c r="J244" t="s" s="4">
        <v>175</v>
      </c>
      <c r="K244" t="s" s="4">
        <v>180</v>
      </c>
      <c r="L244" t="s" s="4">
        <v>1080</v>
      </c>
      <c r="M244" t="s" s="4">
        <v>1081</v>
      </c>
    </row>
    <row r="245" ht="45.0" customHeight="true">
      <c r="A245" t="s" s="4">
        <v>288</v>
      </c>
      <c r="B245" t="s" s="4">
        <v>1305</v>
      </c>
      <c r="C245" t="s" s="4">
        <v>350</v>
      </c>
      <c r="D245" t="s" s="4">
        <v>9</v>
      </c>
      <c r="E245" t="s" s="4">
        <v>936</v>
      </c>
      <c r="F245" t="s" s="4">
        <v>1083</v>
      </c>
      <c r="G245" t="s" s="4">
        <v>938</v>
      </c>
      <c r="H245" t="s" s="4">
        <v>312</v>
      </c>
      <c r="I245" t="s" s="4">
        <v>312</v>
      </c>
      <c r="J245" t="s" s="4">
        <v>175</v>
      </c>
      <c r="K245" t="s" s="4">
        <v>180</v>
      </c>
      <c r="L245" t="s" s="4">
        <v>1084</v>
      </c>
      <c r="M245" t="s" s="4">
        <v>1085</v>
      </c>
    </row>
    <row r="246" ht="45.0" customHeight="true">
      <c r="A246" t="s" s="4">
        <v>288</v>
      </c>
      <c r="B246" t="s" s="4">
        <v>1306</v>
      </c>
      <c r="C246" t="s" s="4">
        <v>350</v>
      </c>
      <c r="D246" t="s" s="4">
        <v>9</v>
      </c>
      <c r="E246" t="s" s="4">
        <v>936</v>
      </c>
      <c r="F246" t="s" s="4">
        <v>1083</v>
      </c>
      <c r="G246" t="s" s="4">
        <v>938</v>
      </c>
      <c r="H246" t="s" s="4">
        <v>312</v>
      </c>
      <c r="I246" t="s" s="4">
        <v>312</v>
      </c>
      <c r="J246" t="s" s="4">
        <v>175</v>
      </c>
      <c r="K246" t="s" s="4">
        <v>180</v>
      </c>
      <c r="L246" t="s" s="4">
        <v>1087</v>
      </c>
      <c r="M246" t="s" s="4">
        <v>1088</v>
      </c>
    </row>
    <row r="247" ht="45.0" customHeight="true">
      <c r="A247" t="s" s="4">
        <v>288</v>
      </c>
      <c r="B247" t="s" s="4">
        <v>1307</v>
      </c>
      <c r="C247" t="s" s="4">
        <v>350</v>
      </c>
      <c r="D247" t="s" s="4">
        <v>9</v>
      </c>
      <c r="E247" t="s" s="4">
        <v>936</v>
      </c>
      <c r="F247" t="s" s="4">
        <v>1083</v>
      </c>
      <c r="G247" t="s" s="4">
        <v>938</v>
      </c>
      <c r="H247" t="s" s="4">
        <v>312</v>
      </c>
      <c r="I247" t="s" s="4">
        <v>312</v>
      </c>
      <c r="J247" t="s" s="4">
        <v>175</v>
      </c>
      <c r="K247" t="s" s="4">
        <v>180</v>
      </c>
      <c r="L247" t="s" s="4">
        <v>1090</v>
      </c>
      <c r="M247" t="s" s="4">
        <v>1091</v>
      </c>
    </row>
    <row r="248" ht="45.0" customHeight="true">
      <c r="A248" t="s" s="4">
        <v>288</v>
      </c>
      <c r="B248" t="s" s="4">
        <v>1308</v>
      </c>
      <c r="C248" t="s" s="4">
        <v>350</v>
      </c>
      <c r="D248" t="s" s="4">
        <v>174</v>
      </c>
      <c r="E248" t="s" s="4">
        <v>936</v>
      </c>
      <c r="F248" t="s" s="4">
        <v>1093</v>
      </c>
      <c r="G248" t="s" s="4">
        <v>938</v>
      </c>
      <c r="H248" t="s" s="4">
        <v>312</v>
      </c>
      <c r="I248" t="s" s="4">
        <v>312</v>
      </c>
      <c r="J248" t="s" s="4">
        <v>175</v>
      </c>
      <c r="K248" t="s" s="4">
        <v>180</v>
      </c>
      <c r="L248" t="s" s="4">
        <v>1094</v>
      </c>
      <c r="M248" t="s" s="4">
        <v>1095</v>
      </c>
    </row>
    <row r="249" ht="45.0" customHeight="true">
      <c r="A249" t="s" s="4">
        <v>288</v>
      </c>
      <c r="B249" t="s" s="4">
        <v>1309</v>
      </c>
      <c r="C249" t="s" s="4">
        <v>350</v>
      </c>
      <c r="D249" t="s" s="4">
        <v>174</v>
      </c>
      <c r="E249" t="s" s="4">
        <v>936</v>
      </c>
      <c r="F249" t="s" s="4">
        <v>1093</v>
      </c>
      <c r="G249" t="s" s="4">
        <v>938</v>
      </c>
      <c r="H249" t="s" s="4">
        <v>312</v>
      </c>
      <c r="I249" t="s" s="4">
        <v>312</v>
      </c>
      <c r="J249" t="s" s="4">
        <v>175</v>
      </c>
      <c r="K249" t="s" s="4">
        <v>180</v>
      </c>
      <c r="L249" t="s" s="4">
        <v>1097</v>
      </c>
      <c r="M249" t="s" s="4">
        <v>1098</v>
      </c>
    </row>
    <row r="250" ht="45.0" customHeight="true">
      <c r="A250" t="s" s="4">
        <v>288</v>
      </c>
      <c r="B250" t="s" s="4">
        <v>1310</v>
      </c>
      <c r="C250" t="s" s="4">
        <v>350</v>
      </c>
      <c r="D250" t="s" s="4">
        <v>174</v>
      </c>
      <c r="E250" t="s" s="4">
        <v>936</v>
      </c>
      <c r="F250" t="s" s="4">
        <v>1093</v>
      </c>
      <c r="G250" t="s" s="4">
        <v>938</v>
      </c>
      <c r="H250" t="s" s="4">
        <v>312</v>
      </c>
      <c r="I250" t="s" s="4">
        <v>312</v>
      </c>
      <c r="J250" t="s" s="4">
        <v>175</v>
      </c>
      <c r="K250" t="s" s="4">
        <v>180</v>
      </c>
      <c r="L250" t="s" s="4">
        <v>1100</v>
      </c>
      <c r="M250" t="s" s="4">
        <v>1101</v>
      </c>
    </row>
    <row r="251" ht="45.0" customHeight="true">
      <c r="A251" t="s" s="4">
        <v>288</v>
      </c>
      <c r="B251" t="s" s="4">
        <v>1311</v>
      </c>
      <c r="C251" t="s" s="4">
        <v>350</v>
      </c>
      <c r="D251" t="s" s="4">
        <v>7</v>
      </c>
      <c r="E251" t="s" s="4">
        <v>936</v>
      </c>
      <c r="F251" t="s" s="4">
        <v>1103</v>
      </c>
      <c r="G251" t="s" s="4">
        <v>938</v>
      </c>
      <c r="H251" t="s" s="4">
        <v>1104</v>
      </c>
      <c r="I251" t="s" s="4">
        <v>1104</v>
      </c>
      <c r="J251" t="s" s="4">
        <v>175</v>
      </c>
      <c r="K251" t="s" s="4">
        <v>180</v>
      </c>
      <c r="L251" t="s" s="4">
        <v>1105</v>
      </c>
      <c r="M251" t="s" s="4">
        <v>1106</v>
      </c>
    </row>
    <row r="252" ht="45.0" customHeight="true">
      <c r="A252" t="s" s="4">
        <v>288</v>
      </c>
      <c r="B252" t="s" s="4">
        <v>1312</v>
      </c>
      <c r="C252" t="s" s="4">
        <v>121</v>
      </c>
      <c r="D252" t="s" s="4">
        <v>7</v>
      </c>
      <c r="E252" t="s" s="4">
        <v>936</v>
      </c>
      <c r="F252" t="s" s="4">
        <v>1103</v>
      </c>
      <c r="G252" t="s" s="4">
        <v>938</v>
      </c>
      <c r="H252" t="s" s="4">
        <v>1108</v>
      </c>
      <c r="I252" t="s" s="4">
        <v>1108</v>
      </c>
      <c r="J252" t="s" s="4">
        <v>175</v>
      </c>
      <c r="K252" t="s" s="4">
        <v>180</v>
      </c>
      <c r="L252" t="s" s="4">
        <v>1109</v>
      </c>
      <c r="M252" t="s" s="4">
        <v>1110</v>
      </c>
    </row>
    <row r="253" ht="45.0" customHeight="true">
      <c r="A253" t="s" s="4">
        <v>288</v>
      </c>
      <c r="B253" t="s" s="4">
        <v>1313</v>
      </c>
      <c r="C253" t="s" s="4">
        <v>325</v>
      </c>
      <c r="D253" t="s" s="4">
        <v>7</v>
      </c>
      <c r="E253" t="s" s="4">
        <v>936</v>
      </c>
      <c r="F253" t="s" s="4">
        <v>1103</v>
      </c>
      <c r="G253" t="s" s="4">
        <v>938</v>
      </c>
      <c r="H253" t="s" s="4">
        <v>327</v>
      </c>
      <c r="I253" t="s" s="4">
        <v>327</v>
      </c>
      <c r="J253" t="s" s="4">
        <v>175</v>
      </c>
      <c r="K253" t="s" s="4">
        <v>180</v>
      </c>
      <c r="L253" t="s" s="4">
        <v>1112</v>
      </c>
      <c r="M253" t="s" s="4">
        <v>1113</v>
      </c>
    </row>
    <row r="254" ht="45.0" customHeight="true">
      <c r="A254" t="s" s="4">
        <v>295</v>
      </c>
      <c r="B254" t="s" s="4">
        <v>1314</v>
      </c>
      <c r="C254" t="s" s="4">
        <v>294</v>
      </c>
      <c r="D254" t="s" s="4">
        <v>1315</v>
      </c>
      <c r="E254" t="s" s="4">
        <v>936</v>
      </c>
      <c r="F254" t="s" s="4">
        <v>1316</v>
      </c>
      <c r="G254" t="s" s="4">
        <v>1316</v>
      </c>
      <c r="H254" t="s" s="4">
        <v>118</v>
      </c>
      <c r="I254" t="s" s="4">
        <v>118</v>
      </c>
      <c r="J254" t="s" s="4">
        <v>294</v>
      </c>
      <c r="K254" t="s" s="4">
        <v>107</v>
      </c>
      <c r="L254" t="s" s="4">
        <v>939</v>
      </c>
      <c r="M254" t="s" s="4">
        <v>1317</v>
      </c>
    </row>
    <row r="255" ht="45.0" customHeight="true">
      <c r="A255" t="s" s="4">
        <v>297</v>
      </c>
      <c r="B255" t="s" s="4">
        <v>1318</v>
      </c>
      <c r="C255" t="s" s="4">
        <v>294</v>
      </c>
      <c r="D255" t="s" s="4">
        <v>1315</v>
      </c>
      <c r="E255" t="s" s="4">
        <v>936</v>
      </c>
      <c r="F255" t="s" s="4">
        <v>1316</v>
      </c>
      <c r="G255" t="s" s="4">
        <v>1316</v>
      </c>
      <c r="H255" t="s" s="4">
        <v>132</v>
      </c>
      <c r="I255" t="s" s="4">
        <v>132</v>
      </c>
      <c r="J255" t="s" s="4">
        <v>294</v>
      </c>
      <c r="K255" t="s" s="4">
        <v>107</v>
      </c>
      <c r="L255" t="s" s="4">
        <v>944</v>
      </c>
      <c r="M255" t="s" s="4">
        <v>1317</v>
      </c>
    </row>
    <row r="256" ht="45.0" customHeight="true">
      <c r="A256" t="s" s="4">
        <v>299</v>
      </c>
      <c r="B256" t="s" s="4">
        <v>1319</v>
      </c>
      <c r="C256" t="s" s="4">
        <v>294</v>
      </c>
      <c r="D256" t="s" s="4">
        <v>1315</v>
      </c>
      <c r="E256" t="s" s="4">
        <v>936</v>
      </c>
      <c r="F256" t="s" s="4">
        <v>1316</v>
      </c>
      <c r="G256" t="s" s="4">
        <v>1316</v>
      </c>
      <c r="H256" t="s" s="4">
        <v>144</v>
      </c>
      <c r="I256" t="s" s="4">
        <v>144</v>
      </c>
      <c r="J256" t="s" s="4">
        <v>294</v>
      </c>
      <c r="K256" t="s" s="4">
        <v>107</v>
      </c>
      <c r="L256" t="s" s="4">
        <v>956</v>
      </c>
      <c r="M256" t="s" s="4">
        <v>1317</v>
      </c>
    </row>
    <row r="257" ht="45.0" customHeight="true">
      <c r="A257" t="s" s="4">
        <v>301</v>
      </c>
      <c r="B257" t="s" s="4">
        <v>1320</v>
      </c>
      <c r="C257" t="s" s="4">
        <v>294</v>
      </c>
      <c r="D257" t="s" s="4">
        <v>1315</v>
      </c>
      <c r="E257" t="s" s="4">
        <v>936</v>
      </c>
      <c r="F257" t="s" s="4">
        <v>1316</v>
      </c>
      <c r="G257" t="s" s="4">
        <v>1316</v>
      </c>
      <c r="H257" t="s" s="4">
        <v>137</v>
      </c>
      <c r="I257" t="s" s="4">
        <v>137</v>
      </c>
      <c r="J257" t="s" s="4">
        <v>294</v>
      </c>
      <c r="K257" t="s" s="4">
        <v>107</v>
      </c>
      <c r="L257" t="s" s="4">
        <v>948</v>
      </c>
      <c r="M257" t="s" s="4">
        <v>1317</v>
      </c>
    </row>
    <row r="258" ht="45.0" customHeight="true">
      <c r="A258" t="s" s="4">
        <v>303</v>
      </c>
      <c r="B258" t="s" s="4">
        <v>1321</v>
      </c>
      <c r="C258" t="s" s="4">
        <v>294</v>
      </c>
      <c r="D258" t="s" s="4">
        <v>1315</v>
      </c>
      <c r="E258" t="s" s="4">
        <v>936</v>
      </c>
      <c r="F258" t="s" s="4">
        <v>1316</v>
      </c>
      <c r="G258" t="s" s="4">
        <v>1316</v>
      </c>
      <c r="H258" t="s" s="4">
        <v>141</v>
      </c>
      <c r="I258" t="s" s="4">
        <v>141</v>
      </c>
      <c r="J258" t="s" s="4">
        <v>294</v>
      </c>
      <c r="K258" t="s" s="4">
        <v>107</v>
      </c>
      <c r="L258" t="s" s="4">
        <v>952</v>
      </c>
      <c r="M258" t="s" s="4">
        <v>1317</v>
      </c>
    </row>
    <row r="259" ht="45.0" customHeight="true">
      <c r="A259" t="s" s="4">
        <v>306</v>
      </c>
      <c r="B259" t="s" s="4">
        <v>1322</v>
      </c>
      <c r="C259" t="s" s="4">
        <v>294</v>
      </c>
      <c r="D259" t="s" s="4">
        <v>1315</v>
      </c>
      <c r="E259" t="s" s="4">
        <v>936</v>
      </c>
      <c r="F259" t="s" s="4">
        <v>1316</v>
      </c>
      <c r="G259" t="s" s="4">
        <v>1316</v>
      </c>
      <c r="H259" t="s" s="4">
        <v>960</v>
      </c>
      <c r="I259" t="s" s="4">
        <v>960</v>
      </c>
      <c r="J259" t="s" s="4">
        <v>294</v>
      </c>
      <c r="K259" t="s" s="4">
        <v>107</v>
      </c>
      <c r="L259" t="s" s="4">
        <v>961</v>
      </c>
      <c r="M259" t="s" s="4">
        <v>1317</v>
      </c>
    </row>
    <row r="260" ht="45.0" customHeight="true">
      <c r="A260" t="s" s="4">
        <v>306</v>
      </c>
      <c r="B260" t="s" s="4">
        <v>1323</v>
      </c>
      <c r="C260" t="s" s="4">
        <v>294</v>
      </c>
      <c r="D260" t="s" s="4">
        <v>1315</v>
      </c>
      <c r="E260" t="s" s="4">
        <v>936</v>
      </c>
      <c r="F260" t="s" s="4">
        <v>1316</v>
      </c>
      <c r="G260" t="s" s="4">
        <v>1316</v>
      </c>
      <c r="H260" t="s" s="4">
        <v>964</v>
      </c>
      <c r="I260" t="s" s="4">
        <v>964</v>
      </c>
      <c r="J260" t="s" s="4">
        <v>294</v>
      </c>
      <c r="K260" t="s" s="4">
        <v>107</v>
      </c>
      <c r="L260" t="s" s="4">
        <v>965</v>
      </c>
      <c r="M260" t="s" s="4">
        <v>1317</v>
      </c>
    </row>
    <row r="261" ht="45.0" customHeight="true">
      <c r="A261" t="s" s="4">
        <v>306</v>
      </c>
      <c r="B261" t="s" s="4">
        <v>1324</v>
      </c>
      <c r="C261" t="s" s="4">
        <v>294</v>
      </c>
      <c r="D261" t="s" s="4">
        <v>1315</v>
      </c>
      <c r="E261" t="s" s="4">
        <v>936</v>
      </c>
      <c r="F261" t="s" s="4">
        <v>1316</v>
      </c>
      <c r="G261" t="s" s="4">
        <v>1316</v>
      </c>
      <c r="H261" t="s" s="4">
        <v>968</v>
      </c>
      <c r="I261" t="s" s="4">
        <v>968</v>
      </c>
      <c r="J261" t="s" s="4">
        <v>294</v>
      </c>
      <c r="K261" t="s" s="4">
        <v>107</v>
      </c>
      <c r="L261" t="s" s="4">
        <v>969</v>
      </c>
      <c r="M261" t="s" s="4">
        <v>1317</v>
      </c>
    </row>
    <row r="262" ht="45.0" customHeight="true">
      <c r="A262" t="s" s="4">
        <v>306</v>
      </c>
      <c r="B262" t="s" s="4">
        <v>1325</v>
      </c>
      <c r="C262" t="s" s="4">
        <v>294</v>
      </c>
      <c r="D262" t="s" s="4">
        <v>1315</v>
      </c>
      <c r="E262" t="s" s="4">
        <v>936</v>
      </c>
      <c r="F262" t="s" s="4">
        <v>1316</v>
      </c>
      <c r="G262" t="s" s="4">
        <v>1316</v>
      </c>
      <c r="H262" t="s" s="4">
        <v>972</v>
      </c>
      <c r="I262" t="s" s="4">
        <v>972</v>
      </c>
      <c r="J262" t="s" s="4">
        <v>294</v>
      </c>
      <c r="K262" t="s" s="4">
        <v>107</v>
      </c>
      <c r="L262" t="s" s="4">
        <v>973</v>
      </c>
      <c r="M262" t="s" s="4">
        <v>1317</v>
      </c>
    </row>
    <row r="263" ht="45.0" customHeight="true">
      <c r="A263" t="s" s="4">
        <v>306</v>
      </c>
      <c r="B263" t="s" s="4">
        <v>1326</v>
      </c>
      <c r="C263" t="s" s="4">
        <v>294</v>
      </c>
      <c r="D263" t="s" s="4">
        <v>1315</v>
      </c>
      <c r="E263" t="s" s="4">
        <v>936</v>
      </c>
      <c r="F263" t="s" s="4">
        <v>1316</v>
      </c>
      <c r="G263" t="s" s="4">
        <v>1316</v>
      </c>
      <c r="H263" t="s" s="4">
        <v>976</v>
      </c>
      <c r="I263" t="s" s="4">
        <v>976</v>
      </c>
      <c r="J263" t="s" s="4">
        <v>294</v>
      </c>
      <c r="K263" t="s" s="4">
        <v>107</v>
      </c>
      <c r="L263" t="s" s="4">
        <v>977</v>
      </c>
      <c r="M263" t="s" s="4">
        <v>1317</v>
      </c>
    </row>
    <row r="264" ht="45.0" customHeight="true">
      <c r="A264" t="s" s="4">
        <v>308</v>
      </c>
      <c r="B264" t="s" s="4">
        <v>1327</v>
      </c>
      <c r="C264" t="s" s="4">
        <v>294</v>
      </c>
      <c r="D264" t="s" s="4">
        <v>1315</v>
      </c>
      <c r="E264" t="s" s="4">
        <v>936</v>
      </c>
      <c r="F264" t="s" s="4">
        <v>1316</v>
      </c>
      <c r="G264" t="s" s="4">
        <v>1316</v>
      </c>
      <c r="H264" t="s" s="4">
        <v>153</v>
      </c>
      <c r="I264" t="s" s="4">
        <v>153</v>
      </c>
      <c r="J264" t="s" s="4">
        <v>294</v>
      </c>
      <c r="K264" t="s" s="4">
        <v>107</v>
      </c>
      <c r="L264" t="s" s="4">
        <v>1328</v>
      </c>
      <c r="M264" t="s" s="4">
        <v>1317</v>
      </c>
    </row>
    <row r="265" ht="45.0" customHeight="true">
      <c r="A265" t="s" s="4">
        <v>310</v>
      </c>
      <c r="B265" t="s" s="4">
        <v>1329</v>
      </c>
      <c r="C265" t="s" s="4">
        <v>294</v>
      </c>
      <c r="D265" t="s" s="4">
        <v>1315</v>
      </c>
      <c r="E265" t="s" s="4">
        <v>936</v>
      </c>
      <c r="F265" t="s" s="4">
        <v>1316</v>
      </c>
      <c r="G265" t="s" s="4">
        <v>1316</v>
      </c>
      <c r="H265" t="s" s="4">
        <v>985</v>
      </c>
      <c r="I265" t="s" s="4">
        <v>985</v>
      </c>
      <c r="J265" t="s" s="4">
        <v>294</v>
      </c>
      <c r="K265" t="s" s="4">
        <v>107</v>
      </c>
      <c r="L265" t="s" s="4">
        <v>992</v>
      </c>
      <c r="M265" t="s" s="4">
        <v>1317</v>
      </c>
    </row>
    <row r="266" ht="45.0" customHeight="true">
      <c r="A266" t="s" s="4">
        <v>310</v>
      </c>
      <c r="B266" t="s" s="4">
        <v>1330</v>
      </c>
      <c r="C266" t="s" s="4">
        <v>294</v>
      </c>
      <c r="D266" t="s" s="4">
        <v>1315</v>
      </c>
      <c r="E266" t="s" s="4">
        <v>936</v>
      </c>
      <c r="F266" t="s" s="4">
        <v>1316</v>
      </c>
      <c r="G266" t="s" s="4">
        <v>1316</v>
      </c>
      <c r="H266" t="s" s="4">
        <v>985</v>
      </c>
      <c r="I266" t="s" s="4">
        <v>985</v>
      </c>
      <c r="J266" t="s" s="4">
        <v>294</v>
      </c>
      <c r="K266" t="s" s="4">
        <v>107</v>
      </c>
      <c r="L266" t="s" s="4">
        <v>994</v>
      </c>
      <c r="M266" t="s" s="4">
        <v>1317</v>
      </c>
    </row>
    <row r="267" ht="45.0" customHeight="true">
      <c r="A267" t="s" s="4">
        <v>310</v>
      </c>
      <c r="B267" t="s" s="4">
        <v>1331</v>
      </c>
      <c r="C267" t="s" s="4">
        <v>294</v>
      </c>
      <c r="D267" t="s" s="4">
        <v>1315</v>
      </c>
      <c r="E267" t="s" s="4">
        <v>936</v>
      </c>
      <c r="F267" t="s" s="4">
        <v>1316</v>
      </c>
      <c r="G267" t="s" s="4">
        <v>1316</v>
      </c>
      <c r="H267" t="s" s="4">
        <v>997</v>
      </c>
      <c r="I267" t="s" s="4">
        <v>997</v>
      </c>
      <c r="J267" t="s" s="4">
        <v>294</v>
      </c>
      <c r="K267" t="s" s="4">
        <v>107</v>
      </c>
      <c r="L267" t="s" s="4">
        <v>998</v>
      </c>
      <c r="M267" t="s" s="4">
        <v>1317</v>
      </c>
    </row>
    <row r="268" ht="45.0" customHeight="true">
      <c r="A268" t="s" s="4">
        <v>310</v>
      </c>
      <c r="B268" t="s" s="4">
        <v>1332</v>
      </c>
      <c r="C268" t="s" s="4">
        <v>294</v>
      </c>
      <c r="D268" t="s" s="4">
        <v>1315</v>
      </c>
      <c r="E268" t="s" s="4">
        <v>936</v>
      </c>
      <c r="F268" t="s" s="4">
        <v>1316</v>
      </c>
      <c r="G268" t="s" s="4">
        <v>1316</v>
      </c>
      <c r="H268" t="s" s="4">
        <v>985</v>
      </c>
      <c r="I268" t="s" s="4">
        <v>985</v>
      </c>
      <c r="J268" t="s" s="4">
        <v>294</v>
      </c>
      <c r="K268" t="s" s="4">
        <v>107</v>
      </c>
      <c r="L268" t="s" s="4">
        <v>1001</v>
      </c>
      <c r="M268" t="s" s="4">
        <v>1317</v>
      </c>
    </row>
    <row r="269" ht="45.0" customHeight="true">
      <c r="A269" t="s" s="4">
        <v>310</v>
      </c>
      <c r="B269" t="s" s="4">
        <v>1333</v>
      </c>
      <c r="C269" t="s" s="4">
        <v>294</v>
      </c>
      <c r="D269" t="s" s="4">
        <v>1315</v>
      </c>
      <c r="E269" t="s" s="4">
        <v>936</v>
      </c>
      <c r="F269" t="s" s="4">
        <v>1316</v>
      </c>
      <c r="G269" t="s" s="4">
        <v>1316</v>
      </c>
      <c r="H269" t="s" s="4">
        <v>985</v>
      </c>
      <c r="I269" t="s" s="4">
        <v>985</v>
      </c>
      <c r="J269" t="s" s="4">
        <v>294</v>
      </c>
      <c r="K269" t="s" s="4">
        <v>107</v>
      </c>
      <c r="L269" t="s" s="4">
        <v>986</v>
      </c>
      <c r="M269" t="s" s="4">
        <v>1317</v>
      </c>
    </row>
    <row r="270" ht="45.0" customHeight="true">
      <c r="A270" t="s" s="4">
        <v>310</v>
      </c>
      <c r="B270" t="s" s="4">
        <v>1334</v>
      </c>
      <c r="C270" t="s" s="4">
        <v>294</v>
      </c>
      <c r="D270" t="s" s="4">
        <v>1315</v>
      </c>
      <c r="E270" t="s" s="4">
        <v>936</v>
      </c>
      <c r="F270" t="s" s="4">
        <v>1316</v>
      </c>
      <c r="G270" t="s" s="4">
        <v>1316</v>
      </c>
      <c r="H270" t="s" s="4">
        <v>985</v>
      </c>
      <c r="I270" t="s" s="4">
        <v>985</v>
      </c>
      <c r="J270" t="s" s="4">
        <v>294</v>
      </c>
      <c r="K270" t="s" s="4">
        <v>107</v>
      </c>
      <c r="L270" t="s" s="4">
        <v>989</v>
      </c>
      <c r="M270" t="s" s="4">
        <v>1317</v>
      </c>
    </row>
    <row r="271" ht="45.0" customHeight="true">
      <c r="A271" t="s" s="4">
        <v>313</v>
      </c>
      <c r="B271" t="s" s="4">
        <v>1335</v>
      </c>
      <c r="C271" t="s" s="4">
        <v>294</v>
      </c>
      <c r="D271" t="s" s="4">
        <v>1315</v>
      </c>
      <c r="E271" t="s" s="4">
        <v>936</v>
      </c>
      <c r="F271" t="s" s="4">
        <v>1316</v>
      </c>
      <c r="G271" t="s" s="4">
        <v>1316</v>
      </c>
      <c r="H271" t="s" s="4">
        <v>312</v>
      </c>
      <c r="I271" t="s" s="4">
        <v>312</v>
      </c>
      <c r="J271" t="s" s="4">
        <v>294</v>
      </c>
      <c r="K271" t="s" s="4">
        <v>323</v>
      </c>
      <c r="L271" t="s" s="4">
        <v>1005</v>
      </c>
      <c r="M271" t="s" s="4">
        <v>1317</v>
      </c>
    </row>
    <row r="272" ht="45.0" customHeight="true">
      <c r="A272" t="s" s="4">
        <v>315</v>
      </c>
      <c r="B272" t="s" s="4">
        <v>1336</v>
      </c>
      <c r="C272" t="s" s="4">
        <v>294</v>
      </c>
      <c r="D272" t="s" s="4">
        <v>1315</v>
      </c>
      <c r="E272" t="s" s="4">
        <v>936</v>
      </c>
      <c r="F272" t="s" s="4">
        <v>1316</v>
      </c>
      <c r="G272" t="s" s="4">
        <v>1316</v>
      </c>
      <c r="H272" t="s" s="4">
        <v>1012</v>
      </c>
      <c r="I272" t="s" s="4">
        <v>1012</v>
      </c>
      <c r="J272" t="s" s="4">
        <v>294</v>
      </c>
      <c r="K272" t="s" s="4">
        <v>323</v>
      </c>
      <c r="L272" t="s" s="4">
        <v>1013</v>
      </c>
      <c r="M272" t="s" s="4">
        <v>1317</v>
      </c>
    </row>
    <row r="273" ht="45.0" customHeight="true">
      <c r="A273" t="s" s="4">
        <v>315</v>
      </c>
      <c r="B273" t="s" s="4">
        <v>1337</v>
      </c>
      <c r="C273" t="s" s="4">
        <v>294</v>
      </c>
      <c r="D273" t="s" s="4">
        <v>1315</v>
      </c>
      <c r="E273" t="s" s="4">
        <v>936</v>
      </c>
      <c r="F273" t="s" s="4">
        <v>1316</v>
      </c>
      <c r="G273" t="s" s="4">
        <v>1316</v>
      </c>
      <c r="H273" t="s" s="4">
        <v>1012</v>
      </c>
      <c r="I273" t="s" s="4">
        <v>1012</v>
      </c>
      <c r="J273" t="s" s="4">
        <v>294</v>
      </c>
      <c r="K273" t="s" s="4">
        <v>323</v>
      </c>
      <c r="L273" t="s" s="4">
        <v>1016</v>
      </c>
      <c r="M273" t="s" s="4">
        <v>1317</v>
      </c>
    </row>
    <row r="274" ht="45.0" customHeight="true">
      <c r="A274" t="s" s="4">
        <v>315</v>
      </c>
      <c r="B274" t="s" s="4">
        <v>1338</v>
      </c>
      <c r="C274" t="s" s="4">
        <v>294</v>
      </c>
      <c r="D274" t="s" s="4">
        <v>1315</v>
      </c>
      <c r="E274" t="s" s="4">
        <v>936</v>
      </c>
      <c r="F274" t="s" s="4">
        <v>1316</v>
      </c>
      <c r="G274" t="s" s="4">
        <v>1316</v>
      </c>
      <c r="H274" t="s" s="4">
        <v>1012</v>
      </c>
      <c r="I274" t="s" s="4">
        <v>1012</v>
      </c>
      <c r="J274" t="s" s="4">
        <v>294</v>
      </c>
      <c r="K274" t="s" s="4">
        <v>323</v>
      </c>
      <c r="L274" t="s" s="4">
        <v>1019</v>
      </c>
      <c r="M274" t="s" s="4">
        <v>1317</v>
      </c>
    </row>
    <row r="275" ht="45.0" customHeight="true">
      <c r="A275" t="s" s="4">
        <v>315</v>
      </c>
      <c r="B275" t="s" s="4">
        <v>1339</v>
      </c>
      <c r="C275" t="s" s="4">
        <v>294</v>
      </c>
      <c r="D275" t="s" s="4">
        <v>1315</v>
      </c>
      <c r="E275" t="s" s="4">
        <v>936</v>
      </c>
      <c r="F275" t="s" s="4">
        <v>1316</v>
      </c>
      <c r="G275" t="s" s="4">
        <v>1316</v>
      </c>
      <c r="H275" t="s" s="4">
        <v>1012</v>
      </c>
      <c r="I275" t="s" s="4">
        <v>1012</v>
      </c>
      <c r="J275" t="s" s="4">
        <v>294</v>
      </c>
      <c r="K275" t="s" s="4">
        <v>107</v>
      </c>
      <c r="L275" t="s" s="4">
        <v>1340</v>
      </c>
      <c r="M275" t="s" s="4">
        <v>1317</v>
      </c>
    </row>
    <row r="276" ht="45.0" customHeight="true">
      <c r="A276" t="s" s="4">
        <v>315</v>
      </c>
      <c r="B276" t="s" s="4">
        <v>1341</v>
      </c>
      <c r="C276" t="s" s="4">
        <v>294</v>
      </c>
      <c r="D276" t="s" s="4">
        <v>1315</v>
      </c>
      <c r="E276" t="s" s="4">
        <v>936</v>
      </c>
      <c r="F276" t="s" s="4">
        <v>1316</v>
      </c>
      <c r="G276" t="s" s="4">
        <v>1316</v>
      </c>
      <c r="H276" t="s" s="4">
        <v>1012</v>
      </c>
      <c r="I276" t="s" s="4">
        <v>1012</v>
      </c>
      <c r="J276" t="s" s="4">
        <v>294</v>
      </c>
      <c r="K276" t="s" s="4">
        <v>107</v>
      </c>
      <c r="L276" t="s" s="4">
        <v>1342</v>
      </c>
      <c r="M276" t="s" s="4">
        <v>1317</v>
      </c>
    </row>
    <row r="277" ht="45.0" customHeight="true">
      <c r="A277" t="s" s="4">
        <v>317</v>
      </c>
      <c r="B277" t="s" s="4">
        <v>1343</v>
      </c>
      <c r="C277" t="s" s="4">
        <v>294</v>
      </c>
      <c r="D277" t="s" s="4">
        <v>1315</v>
      </c>
      <c r="E277" t="s" s="4">
        <v>936</v>
      </c>
      <c r="F277" t="s" s="4">
        <v>1316</v>
      </c>
      <c r="G277" t="s" s="4">
        <v>1316</v>
      </c>
      <c r="H277" t="s" s="4">
        <v>132</v>
      </c>
      <c r="I277" t="s" s="4">
        <v>132</v>
      </c>
      <c r="J277" t="s" s="4">
        <v>294</v>
      </c>
      <c r="K277" t="s" s="4">
        <v>323</v>
      </c>
      <c r="L277" t="s" s="4">
        <v>1074</v>
      </c>
      <c r="M277" t="s" s="4">
        <v>1317</v>
      </c>
    </row>
    <row r="278" ht="45.0" customHeight="true">
      <c r="A278" t="s" s="4">
        <v>317</v>
      </c>
      <c r="B278" t="s" s="4">
        <v>1344</v>
      </c>
      <c r="C278" t="s" s="4">
        <v>294</v>
      </c>
      <c r="D278" t="s" s="4">
        <v>1315</v>
      </c>
      <c r="E278" t="s" s="4">
        <v>936</v>
      </c>
      <c r="F278" t="s" s="4">
        <v>1316</v>
      </c>
      <c r="G278" t="s" s="4">
        <v>1316</v>
      </c>
      <c r="H278" t="s" s="4">
        <v>132</v>
      </c>
      <c r="I278" t="s" s="4">
        <v>132</v>
      </c>
      <c r="J278" t="s" s="4">
        <v>294</v>
      </c>
      <c r="K278" t="s" s="4">
        <v>323</v>
      </c>
      <c r="L278" t="s" s="4">
        <v>1077</v>
      </c>
      <c r="M278" t="s" s="4">
        <v>1317</v>
      </c>
    </row>
    <row r="279" ht="45.0" customHeight="true">
      <c r="A279" t="s" s="4">
        <v>317</v>
      </c>
      <c r="B279" t="s" s="4">
        <v>1345</v>
      </c>
      <c r="C279" t="s" s="4">
        <v>294</v>
      </c>
      <c r="D279" t="s" s="4">
        <v>1315</v>
      </c>
      <c r="E279" t="s" s="4">
        <v>936</v>
      </c>
      <c r="F279" t="s" s="4">
        <v>1316</v>
      </c>
      <c r="G279" t="s" s="4">
        <v>1316</v>
      </c>
      <c r="H279" t="s" s="4">
        <v>312</v>
      </c>
      <c r="I279" t="s" s="4">
        <v>312</v>
      </c>
      <c r="J279" t="s" s="4">
        <v>294</v>
      </c>
      <c r="K279" t="s" s="4">
        <v>323</v>
      </c>
      <c r="L279" t="s" s="4">
        <v>1080</v>
      </c>
      <c r="M279" t="s" s="4">
        <v>1317</v>
      </c>
    </row>
    <row r="280" ht="45.0" customHeight="true">
      <c r="A280" t="s" s="4">
        <v>317</v>
      </c>
      <c r="B280" t="s" s="4">
        <v>1346</v>
      </c>
      <c r="C280" t="s" s="4">
        <v>294</v>
      </c>
      <c r="D280" t="s" s="4">
        <v>1315</v>
      </c>
      <c r="E280" t="s" s="4">
        <v>936</v>
      </c>
      <c r="F280" t="s" s="4">
        <v>1316</v>
      </c>
      <c r="G280" t="s" s="4">
        <v>1316</v>
      </c>
      <c r="H280" t="s" s="4">
        <v>312</v>
      </c>
      <c r="I280" t="s" s="4">
        <v>312</v>
      </c>
      <c r="J280" t="s" s="4">
        <v>294</v>
      </c>
      <c r="K280" t="s" s="4">
        <v>323</v>
      </c>
      <c r="L280" t="s" s="4">
        <v>1084</v>
      </c>
      <c r="M280" t="s" s="4">
        <v>1317</v>
      </c>
    </row>
    <row r="281" ht="45.0" customHeight="true">
      <c r="A281" t="s" s="4">
        <v>317</v>
      </c>
      <c r="B281" t="s" s="4">
        <v>1347</v>
      </c>
      <c r="C281" t="s" s="4">
        <v>294</v>
      </c>
      <c r="D281" t="s" s="4">
        <v>1315</v>
      </c>
      <c r="E281" t="s" s="4">
        <v>936</v>
      </c>
      <c r="F281" t="s" s="4">
        <v>1316</v>
      </c>
      <c r="G281" t="s" s="4">
        <v>1316</v>
      </c>
      <c r="H281" t="s" s="4">
        <v>312</v>
      </c>
      <c r="I281" t="s" s="4">
        <v>312</v>
      </c>
      <c r="J281" t="s" s="4">
        <v>294</v>
      </c>
      <c r="K281" t="s" s="4">
        <v>323</v>
      </c>
      <c r="L281" t="s" s="4">
        <v>1087</v>
      </c>
      <c r="M281" t="s" s="4">
        <v>1317</v>
      </c>
    </row>
    <row r="282" ht="45.0" customHeight="true">
      <c r="A282" t="s" s="4">
        <v>317</v>
      </c>
      <c r="B282" t="s" s="4">
        <v>1348</v>
      </c>
      <c r="C282" t="s" s="4">
        <v>294</v>
      </c>
      <c r="D282" t="s" s="4">
        <v>1315</v>
      </c>
      <c r="E282" t="s" s="4">
        <v>936</v>
      </c>
      <c r="F282" t="s" s="4">
        <v>1316</v>
      </c>
      <c r="G282" t="s" s="4">
        <v>1316</v>
      </c>
      <c r="H282" t="s" s="4">
        <v>312</v>
      </c>
      <c r="I282" t="s" s="4">
        <v>312</v>
      </c>
      <c r="J282" t="s" s="4">
        <v>294</v>
      </c>
      <c r="K282" t="s" s="4">
        <v>323</v>
      </c>
      <c r="L282" t="s" s="4">
        <v>1090</v>
      </c>
      <c r="M282" t="s" s="4">
        <v>1317</v>
      </c>
    </row>
    <row r="283" ht="45.0" customHeight="true">
      <c r="A283" t="s" s="4">
        <v>317</v>
      </c>
      <c r="B283" t="s" s="4">
        <v>1349</v>
      </c>
      <c r="C283" t="s" s="4">
        <v>294</v>
      </c>
      <c r="D283" t="s" s="4">
        <v>1315</v>
      </c>
      <c r="E283" t="s" s="4">
        <v>936</v>
      </c>
      <c r="F283" t="s" s="4">
        <v>1316</v>
      </c>
      <c r="G283" t="s" s="4">
        <v>1316</v>
      </c>
      <c r="H283" t="s" s="4">
        <v>312</v>
      </c>
      <c r="I283" t="s" s="4">
        <v>312</v>
      </c>
      <c r="J283" t="s" s="4">
        <v>294</v>
      </c>
      <c r="K283" t="s" s="4">
        <v>323</v>
      </c>
      <c r="L283" t="s" s="4">
        <v>1094</v>
      </c>
      <c r="M283" t="s" s="4">
        <v>1317</v>
      </c>
    </row>
    <row r="284" ht="45.0" customHeight="true">
      <c r="A284" t="s" s="4">
        <v>317</v>
      </c>
      <c r="B284" t="s" s="4">
        <v>1350</v>
      </c>
      <c r="C284" t="s" s="4">
        <v>294</v>
      </c>
      <c r="D284" t="s" s="4">
        <v>1315</v>
      </c>
      <c r="E284" t="s" s="4">
        <v>936</v>
      </c>
      <c r="F284" t="s" s="4">
        <v>1316</v>
      </c>
      <c r="G284" t="s" s="4">
        <v>1316</v>
      </c>
      <c r="H284" t="s" s="4">
        <v>312</v>
      </c>
      <c r="I284" t="s" s="4">
        <v>312</v>
      </c>
      <c r="J284" t="s" s="4">
        <v>294</v>
      </c>
      <c r="K284" t="s" s="4">
        <v>323</v>
      </c>
      <c r="L284" t="s" s="4">
        <v>1097</v>
      </c>
      <c r="M284" t="s" s="4">
        <v>1317</v>
      </c>
    </row>
    <row r="285" ht="45.0" customHeight="true">
      <c r="A285" t="s" s="4">
        <v>317</v>
      </c>
      <c r="B285" t="s" s="4">
        <v>1351</v>
      </c>
      <c r="C285" t="s" s="4">
        <v>294</v>
      </c>
      <c r="D285" t="s" s="4">
        <v>1315</v>
      </c>
      <c r="E285" t="s" s="4">
        <v>936</v>
      </c>
      <c r="F285" t="s" s="4">
        <v>1316</v>
      </c>
      <c r="G285" t="s" s="4">
        <v>1316</v>
      </c>
      <c r="H285" t="s" s="4">
        <v>312</v>
      </c>
      <c r="I285" t="s" s="4">
        <v>312</v>
      </c>
      <c r="J285" t="s" s="4">
        <v>294</v>
      </c>
      <c r="K285" t="s" s="4">
        <v>107</v>
      </c>
      <c r="L285" t="s" s="4">
        <v>1100</v>
      </c>
      <c r="M285" t="s" s="4">
        <v>1317</v>
      </c>
    </row>
    <row r="286" ht="45.0" customHeight="true">
      <c r="A286" t="s" s="4">
        <v>317</v>
      </c>
      <c r="B286" t="s" s="4">
        <v>1352</v>
      </c>
      <c r="C286" t="s" s="4">
        <v>294</v>
      </c>
      <c r="D286" t="s" s="4">
        <v>1315</v>
      </c>
      <c r="E286" t="s" s="4">
        <v>936</v>
      </c>
      <c r="F286" t="s" s="4">
        <v>1316</v>
      </c>
      <c r="G286" t="s" s="4">
        <v>1316</v>
      </c>
      <c r="H286" t="s" s="4">
        <v>1104</v>
      </c>
      <c r="I286" t="s" s="4">
        <v>1104</v>
      </c>
      <c r="J286" t="s" s="4">
        <v>294</v>
      </c>
      <c r="K286" t="s" s="4">
        <v>107</v>
      </c>
      <c r="L286" t="s" s="4">
        <v>1105</v>
      </c>
      <c r="M286" t="s" s="4">
        <v>1317</v>
      </c>
    </row>
    <row r="287" ht="45.0" customHeight="true">
      <c r="A287" t="s" s="4">
        <v>317</v>
      </c>
      <c r="B287" t="s" s="4">
        <v>1353</v>
      </c>
      <c r="C287" t="s" s="4">
        <v>294</v>
      </c>
      <c r="D287" t="s" s="4">
        <v>1315</v>
      </c>
      <c r="E287" t="s" s="4">
        <v>936</v>
      </c>
      <c r="F287" t="s" s="4">
        <v>1316</v>
      </c>
      <c r="G287" t="s" s="4">
        <v>1316</v>
      </c>
      <c r="H287" t="s" s="4">
        <v>1108</v>
      </c>
      <c r="I287" t="s" s="4">
        <v>1108</v>
      </c>
      <c r="J287" t="s" s="4">
        <v>294</v>
      </c>
      <c r="K287" t="s" s="4">
        <v>107</v>
      </c>
      <c r="L287" t="s" s="4">
        <v>1109</v>
      </c>
      <c r="M287" t="s" s="4">
        <v>1317</v>
      </c>
    </row>
    <row r="288" ht="45.0" customHeight="true">
      <c r="A288" t="s" s="4">
        <v>317</v>
      </c>
      <c r="B288" t="s" s="4">
        <v>1354</v>
      </c>
      <c r="C288" t="s" s="4">
        <v>294</v>
      </c>
      <c r="D288" t="s" s="4">
        <v>1315</v>
      </c>
      <c r="E288" t="s" s="4">
        <v>936</v>
      </c>
      <c r="F288" t="s" s="4">
        <v>1316</v>
      </c>
      <c r="G288" t="s" s="4">
        <v>1316</v>
      </c>
      <c r="H288" t="s" s="4">
        <v>327</v>
      </c>
      <c r="I288" t="s" s="4">
        <v>327</v>
      </c>
      <c r="J288" t="s" s="4">
        <v>294</v>
      </c>
      <c r="K288" t="s" s="4">
        <v>107</v>
      </c>
      <c r="L288" t="s" s="4">
        <v>1112</v>
      </c>
      <c r="M288" t="s" s="4">
        <v>1317</v>
      </c>
    </row>
    <row r="289" ht="45.0" customHeight="true">
      <c r="A289" t="s" s="4">
        <v>319</v>
      </c>
      <c r="B289" t="s" s="4">
        <v>1355</v>
      </c>
      <c r="C289" t="s" s="4">
        <v>294</v>
      </c>
      <c r="D289" t="s" s="4">
        <v>1315</v>
      </c>
      <c r="E289" t="s" s="4">
        <v>936</v>
      </c>
      <c r="F289" t="s" s="4">
        <v>1316</v>
      </c>
      <c r="G289" t="s" s="4">
        <v>1316</v>
      </c>
      <c r="H289" t="s" s="4">
        <v>153</v>
      </c>
      <c r="I289" t="s" s="4">
        <v>153</v>
      </c>
      <c r="J289" t="s" s="4">
        <v>294</v>
      </c>
      <c r="K289" t="s" s="4">
        <v>323</v>
      </c>
      <c r="L289" t="s" s="4">
        <v>1029</v>
      </c>
      <c r="M289" t="s" s="4">
        <v>1317</v>
      </c>
    </row>
    <row r="290" ht="45.0" customHeight="true">
      <c r="A290" t="s" s="4">
        <v>319</v>
      </c>
      <c r="B290" t="s" s="4">
        <v>1356</v>
      </c>
      <c r="C290" t="s" s="4">
        <v>294</v>
      </c>
      <c r="D290" t="s" s="4">
        <v>1315</v>
      </c>
      <c r="E290" t="s" s="4">
        <v>936</v>
      </c>
      <c r="F290" t="s" s="4">
        <v>1316</v>
      </c>
      <c r="G290" t="s" s="4">
        <v>1316</v>
      </c>
      <c r="H290" t="s" s="4">
        <v>153</v>
      </c>
      <c r="I290" t="s" s="4">
        <v>153</v>
      </c>
      <c r="J290" t="s" s="4">
        <v>294</v>
      </c>
      <c r="K290" t="s" s="4">
        <v>323</v>
      </c>
      <c r="L290" t="s" s="4">
        <v>1032</v>
      </c>
      <c r="M290" t="s" s="4">
        <v>1317</v>
      </c>
    </row>
    <row r="291" ht="45.0" customHeight="true">
      <c r="A291" t="s" s="4">
        <v>319</v>
      </c>
      <c r="B291" t="s" s="4">
        <v>1357</v>
      </c>
      <c r="C291" t="s" s="4">
        <v>294</v>
      </c>
      <c r="D291" t="s" s="4">
        <v>1315</v>
      </c>
      <c r="E291" t="s" s="4">
        <v>936</v>
      </c>
      <c r="F291" t="s" s="4">
        <v>1316</v>
      </c>
      <c r="G291" t="s" s="4">
        <v>1316</v>
      </c>
      <c r="H291" t="s" s="4">
        <v>153</v>
      </c>
      <c r="I291" t="s" s="4">
        <v>153</v>
      </c>
      <c r="J291" t="s" s="4">
        <v>294</v>
      </c>
      <c r="K291" t="s" s="4">
        <v>323</v>
      </c>
      <c r="L291" t="s" s="4">
        <v>1035</v>
      </c>
      <c r="M291" t="s" s="4">
        <v>1317</v>
      </c>
    </row>
    <row r="292" ht="45.0" customHeight="true">
      <c r="A292" t="s" s="4">
        <v>319</v>
      </c>
      <c r="B292" t="s" s="4">
        <v>1358</v>
      </c>
      <c r="C292" t="s" s="4">
        <v>294</v>
      </c>
      <c r="D292" t="s" s="4">
        <v>1315</v>
      </c>
      <c r="E292" t="s" s="4">
        <v>936</v>
      </c>
      <c r="F292" t="s" s="4">
        <v>1316</v>
      </c>
      <c r="G292" t="s" s="4">
        <v>1316</v>
      </c>
      <c r="H292" t="s" s="4">
        <v>153</v>
      </c>
      <c r="I292" t="s" s="4">
        <v>153</v>
      </c>
      <c r="J292" t="s" s="4">
        <v>294</v>
      </c>
      <c r="K292" t="s" s="4">
        <v>323</v>
      </c>
      <c r="L292" t="s" s="4">
        <v>1038</v>
      </c>
      <c r="M292" t="s" s="4">
        <v>1317</v>
      </c>
    </row>
    <row r="293" ht="45.0" customHeight="true">
      <c r="A293" t="s" s="4">
        <v>319</v>
      </c>
      <c r="B293" t="s" s="4">
        <v>1359</v>
      </c>
      <c r="C293" t="s" s="4">
        <v>294</v>
      </c>
      <c r="D293" t="s" s="4">
        <v>1315</v>
      </c>
      <c r="E293" t="s" s="4">
        <v>936</v>
      </c>
      <c r="F293" t="s" s="4">
        <v>1316</v>
      </c>
      <c r="G293" t="s" s="4">
        <v>1316</v>
      </c>
      <c r="H293" t="s" s="4">
        <v>153</v>
      </c>
      <c r="I293" t="s" s="4">
        <v>153</v>
      </c>
      <c r="J293" t="s" s="4">
        <v>294</v>
      </c>
      <c r="K293" t="s" s="4">
        <v>323</v>
      </c>
      <c r="L293" t="s" s="4">
        <v>1041</v>
      </c>
      <c r="M293" t="s" s="4">
        <v>1317</v>
      </c>
    </row>
    <row r="294" ht="45.0" customHeight="true">
      <c r="A294" t="s" s="4">
        <v>319</v>
      </c>
      <c r="B294" t="s" s="4">
        <v>1360</v>
      </c>
      <c r="C294" t="s" s="4">
        <v>294</v>
      </c>
      <c r="D294" t="s" s="4">
        <v>1315</v>
      </c>
      <c r="E294" t="s" s="4">
        <v>936</v>
      </c>
      <c r="F294" t="s" s="4">
        <v>1316</v>
      </c>
      <c r="G294" t="s" s="4">
        <v>1316</v>
      </c>
      <c r="H294" t="s" s="4">
        <v>312</v>
      </c>
      <c r="I294" t="s" s="4">
        <v>312</v>
      </c>
      <c r="J294" t="s" s="4">
        <v>294</v>
      </c>
      <c r="K294" t="s" s="4">
        <v>107</v>
      </c>
      <c r="L294" t="s" s="4">
        <v>1361</v>
      </c>
      <c r="M294" t="s" s="4">
        <v>1317</v>
      </c>
    </row>
    <row r="295" ht="45.0" customHeight="true">
      <c r="A295" t="s" s="4">
        <v>321</v>
      </c>
      <c r="B295" t="s" s="4">
        <v>1362</v>
      </c>
      <c r="C295" t="s" s="4">
        <v>294</v>
      </c>
      <c r="D295" t="s" s="4">
        <v>1315</v>
      </c>
      <c r="E295" t="s" s="4">
        <v>936</v>
      </c>
      <c r="F295" t="s" s="4">
        <v>1316</v>
      </c>
      <c r="G295" t="s" s="4">
        <v>1316</v>
      </c>
      <c r="H295" t="s" s="4">
        <v>1048</v>
      </c>
      <c r="I295" t="s" s="4">
        <v>1048</v>
      </c>
      <c r="J295" t="s" s="4">
        <v>294</v>
      </c>
      <c r="K295" t="s" s="4">
        <v>323</v>
      </c>
      <c r="L295" t="s" s="4">
        <v>1363</v>
      </c>
      <c r="M295" t="s" s="4">
        <v>1317</v>
      </c>
    </row>
    <row r="296" ht="45.0" customHeight="true">
      <c r="A296" t="s" s="4">
        <v>321</v>
      </c>
      <c r="B296" t="s" s="4">
        <v>1364</v>
      </c>
      <c r="C296" t="s" s="4">
        <v>294</v>
      </c>
      <c r="D296" t="s" s="4">
        <v>1315</v>
      </c>
      <c r="E296" t="s" s="4">
        <v>936</v>
      </c>
      <c r="F296" t="s" s="4">
        <v>1316</v>
      </c>
      <c r="G296" t="s" s="4">
        <v>1316</v>
      </c>
      <c r="H296" t="s" s="4">
        <v>1048</v>
      </c>
      <c r="I296" t="s" s="4">
        <v>1048</v>
      </c>
      <c r="J296" t="s" s="4">
        <v>294</v>
      </c>
      <c r="K296" t="s" s="4">
        <v>323</v>
      </c>
      <c r="L296" t="s" s="4">
        <v>1052</v>
      </c>
      <c r="M296" t="s" s="4">
        <v>1317</v>
      </c>
    </row>
    <row r="297" ht="45.0" customHeight="true">
      <c r="A297" t="s" s="4">
        <v>321</v>
      </c>
      <c r="B297" t="s" s="4">
        <v>1365</v>
      </c>
      <c r="C297" t="s" s="4">
        <v>294</v>
      </c>
      <c r="D297" t="s" s="4">
        <v>1315</v>
      </c>
      <c r="E297" t="s" s="4">
        <v>936</v>
      </c>
      <c r="F297" t="s" s="4">
        <v>1316</v>
      </c>
      <c r="G297" t="s" s="4">
        <v>1316</v>
      </c>
      <c r="H297" t="s" s="4">
        <v>1048</v>
      </c>
      <c r="I297" t="s" s="4">
        <v>1048</v>
      </c>
      <c r="J297" t="s" s="4">
        <v>294</v>
      </c>
      <c r="K297" t="s" s="4">
        <v>323</v>
      </c>
      <c r="L297" t="s" s="4">
        <v>1055</v>
      </c>
      <c r="M297" t="s" s="4">
        <v>1317</v>
      </c>
    </row>
    <row r="298" ht="45.0" customHeight="true">
      <c r="A298" t="s" s="4">
        <v>321</v>
      </c>
      <c r="B298" t="s" s="4">
        <v>1366</v>
      </c>
      <c r="C298" t="s" s="4">
        <v>294</v>
      </c>
      <c r="D298" t="s" s="4">
        <v>1315</v>
      </c>
      <c r="E298" t="s" s="4">
        <v>936</v>
      </c>
      <c r="F298" t="s" s="4">
        <v>1316</v>
      </c>
      <c r="G298" t="s" s="4">
        <v>1316</v>
      </c>
      <c r="H298" t="s" s="4">
        <v>1048</v>
      </c>
      <c r="I298" t="s" s="4">
        <v>1048</v>
      </c>
      <c r="J298" t="s" s="4">
        <v>294</v>
      </c>
      <c r="K298" t="s" s="4">
        <v>323</v>
      </c>
      <c r="L298" t="s" s="4">
        <v>1058</v>
      </c>
      <c r="M298" t="s" s="4">
        <v>1317</v>
      </c>
    </row>
    <row r="299" ht="45.0" customHeight="true">
      <c r="A299" t="s" s="4">
        <v>321</v>
      </c>
      <c r="B299" t="s" s="4">
        <v>1367</v>
      </c>
      <c r="C299" t="s" s="4">
        <v>294</v>
      </c>
      <c r="D299" t="s" s="4">
        <v>1315</v>
      </c>
      <c r="E299" t="s" s="4">
        <v>936</v>
      </c>
      <c r="F299" t="s" s="4">
        <v>1316</v>
      </c>
      <c r="G299" t="s" s="4">
        <v>1316</v>
      </c>
      <c r="H299" t="s" s="4">
        <v>1048</v>
      </c>
      <c r="I299" t="s" s="4">
        <v>1048</v>
      </c>
      <c r="J299" t="s" s="4">
        <v>294</v>
      </c>
      <c r="K299" t="s" s="4">
        <v>107</v>
      </c>
      <c r="L299" t="s" s="4">
        <v>1368</v>
      </c>
      <c r="M299" t="s" s="4">
        <v>1317</v>
      </c>
    </row>
    <row r="300" ht="45.0" customHeight="true">
      <c r="A300" t="s" s="4">
        <v>321</v>
      </c>
      <c r="B300" t="s" s="4">
        <v>1369</v>
      </c>
      <c r="C300" t="s" s="4">
        <v>294</v>
      </c>
      <c r="D300" t="s" s="4">
        <v>1315</v>
      </c>
      <c r="E300" t="s" s="4">
        <v>936</v>
      </c>
      <c r="F300" t="s" s="4">
        <v>1316</v>
      </c>
      <c r="G300" t="s" s="4">
        <v>1316</v>
      </c>
      <c r="H300" t="s" s="4">
        <v>1048</v>
      </c>
      <c r="I300" t="s" s="4">
        <v>1048</v>
      </c>
      <c r="J300" t="s" s="4">
        <v>294</v>
      </c>
      <c r="K300" t="s" s="4">
        <v>107</v>
      </c>
      <c r="L300" t="s" s="4">
        <v>1370</v>
      </c>
      <c r="M300" t="s" s="4">
        <v>1317</v>
      </c>
    </row>
    <row r="301" ht="45.0" customHeight="true">
      <c r="A301" t="s" s="4">
        <v>321</v>
      </c>
      <c r="B301" t="s" s="4">
        <v>1371</v>
      </c>
      <c r="C301" t="s" s="4">
        <v>294</v>
      </c>
      <c r="D301" t="s" s="4">
        <v>1315</v>
      </c>
      <c r="E301" t="s" s="4">
        <v>936</v>
      </c>
      <c r="F301" t="s" s="4">
        <v>1316</v>
      </c>
      <c r="G301" t="s" s="4">
        <v>1316</v>
      </c>
      <c r="H301" t="s" s="4">
        <v>1048</v>
      </c>
      <c r="I301" t="s" s="4">
        <v>1048</v>
      </c>
      <c r="J301" t="s" s="4">
        <v>294</v>
      </c>
      <c r="K301" t="s" s="4">
        <v>107</v>
      </c>
      <c r="L301" t="s" s="4">
        <v>1372</v>
      </c>
      <c r="M301" t="s" s="4">
        <v>1317</v>
      </c>
    </row>
    <row r="302" ht="45.0" customHeight="true">
      <c r="A302" t="s" s="4">
        <v>321</v>
      </c>
      <c r="B302" t="s" s="4">
        <v>1373</v>
      </c>
      <c r="C302" t="s" s="4">
        <v>294</v>
      </c>
      <c r="D302" t="s" s="4">
        <v>1315</v>
      </c>
      <c r="E302" t="s" s="4">
        <v>936</v>
      </c>
      <c r="F302" t="s" s="4">
        <v>1316</v>
      </c>
      <c r="G302" t="s" s="4">
        <v>1316</v>
      </c>
      <c r="H302" t="s" s="4">
        <v>1048</v>
      </c>
      <c r="I302" t="s" s="4">
        <v>1048</v>
      </c>
      <c r="J302" t="s" s="4">
        <v>294</v>
      </c>
      <c r="K302" t="s" s="4">
        <v>107</v>
      </c>
      <c r="L302" t="s" s="4">
        <v>1374</v>
      </c>
      <c r="M302" t="s" s="4">
        <v>1317</v>
      </c>
    </row>
    <row r="303" ht="45.0" customHeight="true">
      <c r="A303" t="s" s="4">
        <v>324</v>
      </c>
      <c r="B303" t="s" s="4">
        <v>1375</v>
      </c>
      <c r="C303" t="s" s="4">
        <v>294</v>
      </c>
      <c r="D303" t="s" s="4">
        <v>1315</v>
      </c>
      <c r="E303" t="s" s="4">
        <v>936</v>
      </c>
      <c r="F303" t="s" s="4">
        <v>1316</v>
      </c>
      <c r="G303" t="s" s="4">
        <v>1316</v>
      </c>
      <c r="H303" t="s" s="4">
        <v>312</v>
      </c>
      <c r="I303" t="s" s="4">
        <v>312</v>
      </c>
      <c r="J303" t="s" s="4">
        <v>294</v>
      </c>
      <c r="K303" t="s" s="4">
        <v>323</v>
      </c>
      <c r="L303" t="s" s="4">
        <v>1005</v>
      </c>
      <c r="M303" t="s" s="4">
        <v>1317</v>
      </c>
    </row>
    <row r="304" ht="45.0" customHeight="true">
      <c r="A304" t="s" s="4">
        <v>328</v>
      </c>
      <c r="B304" t="s" s="4">
        <v>1376</v>
      </c>
      <c r="C304" t="s" s="4">
        <v>294</v>
      </c>
      <c r="D304" t="s" s="4">
        <v>1315</v>
      </c>
      <c r="E304" t="s" s="4">
        <v>936</v>
      </c>
      <c r="F304" t="s" s="4">
        <v>1316</v>
      </c>
      <c r="G304" t="s" s="4">
        <v>1316</v>
      </c>
      <c r="H304" t="s" s="4">
        <v>1012</v>
      </c>
      <c r="I304" t="s" s="4">
        <v>1012</v>
      </c>
      <c r="J304" t="s" s="4">
        <v>294</v>
      </c>
      <c r="K304" t="s" s="4">
        <v>323</v>
      </c>
      <c r="L304" t="s" s="4">
        <v>1013</v>
      </c>
      <c r="M304" t="s" s="4">
        <v>1317</v>
      </c>
    </row>
    <row r="305" ht="45.0" customHeight="true">
      <c r="A305" t="s" s="4">
        <v>328</v>
      </c>
      <c r="B305" t="s" s="4">
        <v>1377</v>
      </c>
      <c r="C305" t="s" s="4">
        <v>294</v>
      </c>
      <c r="D305" t="s" s="4">
        <v>1315</v>
      </c>
      <c r="E305" t="s" s="4">
        <v>936</v>
      </c>
      <c r="F305" t="s" s="4">
        <v>1316</v>
      </c>
      <c r="G305" t="s" s="4">
        <v>1316</v>
      </c>
      <c r="H305" t="s" s="4">
        <v>1012</v>
      </c>
      <c r="I305" t="s" s="4">
        <v>1012</v>
      </c>
      <c r="J305" t="s" s="4">
        <v>294</v>
      </c>
      <c r="K305" t="s" s="4">
        <v>323</v>
      </c>
      <c r="L305" t="s" s="4">
        <v>1016</v>
      </c>
      <c r="M305" t="s" s="4">
        <v>1317</v>
      </c>
    </row>
    <row r="306" ht="45.0" customHeight="true">
      <c r="A306" t="s" s="4">
        <v>328</v>
      </c>
      <c r="B306" t="s" s="4">
        <v>1378</v>
      </c>
      <c r="C306" t="s" s="4">
        <v>294</v>
      </c>
      <c r="D306" t="s" s="4">
        <v>1315</v>
      </c>
      <c r="E306" t="s" s="4">
        <v>936</v>
      </c>
      <c r="F306" t="s" s="4">
        <v>1316</v>
      </c>
      <c r="G306" t="s" s="4">
        <v>1316</v>
      </c>
      <c r="H306" t="s" s="4">
        <v>1012</v>
      </c>
      <c r="I306" t="s" s="4">
        <v>1012</v>
      </c>
      <c r="J306" t="s" s="4">
        <v>294</v>
      </c>
      <c r="K306" t="s" s="4">
        <v>323</v>
      </c>
      <c r="L306" t="s" s="4">
        <v>1019</v>
      </c>
      <c r="M306" t="s" s="4">
        <v>1317</v>
      </c>
    </row>
    <row r="307" ht="45.0" customHeight="true">
      <c r="A307" t="s" s="4">
        <v>331</v>
      </c>
      <c r="B307" t="s" s="4">
        <v>1379</v>
      </c>
      <c r="C307" t="s" s="4">
        <v>294</v>
      </c>
      <c r="D307" t="s" s="4">
        <v>1315</v>
      </c>
      <c r="E307" t="s" s="4">
        <v>936</v>
      </c>
      <c r="F307" t="s" s="4">
        <v>1316</v>
      </c>
      <c r="G307" t="s" s="4">
        <v>1316</v>
      </c>
      <c r="H307" t="s" s="4">
        <v>153</v>
      </c>
      <c r="I307" t="s" s="4">
        <v>153</v>
      </c>
      <c r="J307" t="s" s="4">
        <v>294</v>
      </c>
      <c r="K307" t="s" s="4">
        <v>323</v>
      </c>
      <c r="L307" t="s" s="4">
        <v>1029</v>
      </c>
      <c r="M307" t="s" s="4">
        <v>1317</v>
      </c>
    </row>
    <row r="308" ht="45.0" customHeight="true">
      <c r="A308" t="s" s="4">
        <v>331</v>
      </c>
      <c r="B308" t="s" s="4">
        <v>1380</v>
      </c>
      <c r="C308" t="s" s="4">
        <v>294</v>
      </c>
      <c r="D308" t="s" s="4">
        <v>1315</v>
      </c>
      <c r="E308" t="s" s="4">
        <v>936</v>
      </c>
      <c r="F308" t="s" s="4">
        <v>1316</v>
      </c>
      <c r="G308" t="s" s="4">
        <v>1316</v>
      </c>
      <c r="H308" t="s" s="4">
        <v>153</v>
      </c>
      <c r="I308" t="s" s="4">
        <v>153</v>
      </c>
      <c r="J308" t="s" s="4">
        <v>294</v>
      </c>
      <c r="K308" t="s" s="4">
        <v>323</v>
      </c>
      <c r="L308" t="s" s="4">
        <v>1032</v>
      </c>
      <c r="M308" t="s" s="4">
        <v>1317</v>
      </c>
    </row>
    <row r="309" ht="45.0" customHeight="true">
      <c r="A309" t="s" s="4">
        <v>331</v>
      </c>
      <c r="B309" t="s" s="4">
        <v>1381</v>
      </c>
      <c r="C309" t="s" s="4">
        <v>294</v>
      </c>
      <c r="D309" t="s" s="4">
        <v>1315</v>
      </c>
      <c r="E309" t="s" s="4">
        <v>936</v>
      </c>
      <c r="F309" t="s" s="4">
        <v>1316</v>
      </c>
      <c r="G309" t="s" s="4">
        <v>1316</v>
      </c>
      <c r="H309" t="s" s="4">
        <v>153</v>
      </c>
      <c r="I309" t="s" s="4">
        <v>153</v>
      </c>
      <c r="J309" t="s" s="4">
        <v>294</v>
      </c>
      <c r="K309" t="s" s="4">
        <v>323</v>
      </c>
      <c r="L309" t="s" s="4">
        <v>1035</v>
      </c>
      <c r="M309" t="s" s="4">
        <v>1317</v>
      </c>
    </row>
    <row r="310" ht="45.0" customHeight="true">
      <c r="A310" t="s" s="4">
        <v>331</v>
      </c>
      <c r="B310" t="s" s="4">
        <v>1382</v>
      </c>
      <c r="C310" t="s" s="4">
        <v>294</v>
      </c>
      <c r="D310" t="s" s="4">
        <v>1315</v>
      </c>
      <c r="E310" t="s" s="4">
        <v>936</v>
      </c>
      <c r="F310" t="s" s="4">
        <v>1316</v>
      </c>
      <c r="G310" t="s" s="4">
        <v>1316</v>
      </c>
      <c r="H310" t="s" s="4">
        <v>153</v>
      </c>
      <c r="I310" t="s" s="4">
        <v>153</v>
      </c>
      <c r="J310" t="s" s="4">
        <v>294</v>
      </c>
      <c r="K310" t="s" s="4">
        <v>323</v>
      </c>
      <c r="L310" t="s" s="4">
        <v>1038</v>
      </c>
      <c r="M310" t="s" s="4">
        <v>1317</v>
      </c>
    </row>
    <row r="311" ht="45.0" customHeight="true">
      <c r="A311" t="s" s="4">
        <v>331</v>
      </c>
      <c r="B311" t="s" s="4">
        <v>1383</v>
      </c>
      <c r="C311" t="s" s="4">
        <v>294</v>
      </c>
      <c r="D311" t="s" s="4">
        <v>1315</v>
      </c>
      <c r="E311" t="s" s="4">
        <v>936</v>
      </c>
      <c r="F311" t="s" s="4">
        <v>1316</v>
      </c>
      <c r="G311" t="s" s="4">
        <v>1316</v>
      </c>
      <c r="H311" t="s" s="4">
        <v>153</v>
      </c>
      <c r="I311" t="s" s="4">
        <v>153</v>
      </c>
      <c r="J311" t="s" s="4">
        <v>294</v>
      </c>
      <c r="K311" t="s" s="4">
        <v>323</v>
      </c>
      <c r="L311" t="s" s="4">
        <v>1041</v>
      </c>
      <c r="M311" t="s" s="4">
        <v>1317</v>
      </c>
    </row>
    <row r="312" ht="45.0" customHeight="true">
      <c r="A312" t="s" s="4">
        <v>334</v>
      </c>
      <c r="B312" t="s" s="4">
        <v>1384</v>
      </c>
      <c r="C312" t="s" s="4">
        <v>294</v>
      </c>
      <c r="D312" t="s" s="4">
        <v>1315</v>
      </c>
      <c r="E312" t="s" s="4">
        <v>936</v>
      </c>
      <c r="F312" t="s" s="4">
        <v>1316</v>
      </c>
      <c r="G312" t="s" s="4">
        <v>1316</v>
      </c>
      <c r="H312" t="s" s="4">
        <v>1048</v>
      </c>
      <c r="I312" t="s" s="4">
        <v>1048</v>
      </c>
      <c r="J312" t="s" s="4">
        <v>294</v>
      </c>
      <c r="K312" t="s" s="4">
        <v>323</v>
      </c>
      <c r="L312" t="s" s="4">
        <v>1363</v>
      </c>
      <c r="M312" t="s" s="4">
        <v>1317</v>
      </c>
    </row>
    <row r="313" ht="45.0" customHeight="true">
      <c r="A313" t="s" s="4">
        <v>334</v>
      </c>
      <c r="B313" t="s" s="4">
        <v>1385</v>
      </c>
      <c r="C313" t="s" s="4">
        <v>294</v>
      </c>
      <c r="D313" t="s" s="4">
        <v>1315</v>
      </c>
      <c r="E313" t="s" s="4">
        <v>936</v>
      </c>
      <c r="F313" t="s" s="4">
        <v>1316</v>
      </c>
      <c r="G313" t="s" s="4">
        <v>1316</v>
      </c>
      <c r="H313" t="s" s="4">
        <v>1048</v>
      </c>
      <c r="I313" t="s" s="4">
        <v>1048</v>
      </c>
      <c r="J313" t="s" s="4">
        <v>294</v>
      </c>
      <c r="K313" t="s" s="4">
        <v>323</v>
      </c>
      <c r="L313" t="s" s="4">
        <v>1052</v>
      </c>
      <c r="M313" t="s" s="4">
        <v>1317</v>
      </c>
    </row>
    <row r="314" ht="45.0" customHeight="true">
      <c r="A314" t="s" s="4">
        <v>334</v>
      </c>
      <c r="B314" t="s" s="4">
        <v>1386</v>
      </c>
      <c r="C314" t="s" s="4">
        <v>294</v>
      </c>
      <c r="D314" t="s" s="4">
        <v>1315</v>
      </c>
      <c r="E314" t="s" s="4">
        <v>936</v>
      </c>
      <c r="F314" t="s" s="4">
        <v>1316</v>
      </c>
      <c r="G314" t="s" s="4">
        <v>1316</v>
      </c>
      <c r="H314" t="s" s="4">
        <v>1048</v>
      </c>
      <c r="I314" t="s" s="4">
        <v>1048</v>
      </c>
      <c r="J314" t="s" s="4">
        <v>294</v>
      </c>
      <c r="K314" t="s" s="4">
        <v>323</v>
      </c>
      <c r="L314" t="s" s="4">
        <v>1055</v>
      </c>
      <c r="M314" t="s" s="4">
        <v>1317</v>
      </c>
    </row>
    <row r="315" ht="45.0" customHeight="true">
      <c r="A315" t="s" s="4">
        <v>334</v>
      </c>
      <c r="B315" t="s" s="4">
        <v>1387</v>
      </c>
      <c r="C315" t="s" s="4">
        <v>294</v>
      </c>
      <c r="D315" t="s" s="4">
        <v>1315</v>
      </c>
      <c r="E315" t="s" s="4">
        <v>936</v>
      </c>
      <c r="F315" t="s" s="4">
        <v>1316</v>
      </c>
      <c r="G315" t="s" s="4">
        <v>1316</v>
      </c>
      <c r="H315" t="s" s="4">
        <v>1048</v>
      </c>
      <c r="I315" t="s" s="4">
        <v>1048</v>
      </c>
      <c r="J315" t="s" s="4">
        <v>294</v>
      </c>
      <c r="K315" t="s" s="4">
        <v>323</v>
      </c>
      <c r="L315" t="s" s="4">
        <v>1058</v>
      </c>
      <c r="M315" t="s" s="4">
        <v>1317</v>
      </c>
    </row>
    <row r="316" ht="45.0" customHeight="true">
      <c r="A316" t="s" s="4">
        <v>337</v>
      </c>
      <c r="B316" t="s" s="4">
        <v>1388</v>
      </c>
      <c r="C316" t="s" s="4">
        <v>294</v>
      </c>
      <c r="D316" t="s" s="4">
        <v>1315</v>
      </c>
      <c r="E316" t="s" s="4">
        <v>936</v>
      </c>
      <c r="F316" t="s" s="4">
        <v>1316</v>
      </c>
      <c r="G316" t="s" s="4">
        <v>1316</v>
      </c>
      <c r="H316" t="s" s="4">
        <v>132</v>
      </c>
      <c r="I316" t="s" s="4">
        <v>132</v>
      </c>
      <c r="J316" t="s" s="4">
        <v>294</v>
      </c>
      <c r="K316" t="s" s="4">
        <v>323</v>
      </c>
      <c r="L316" t="s" s="4">
        <v>1074</v>
      </c>
      <c r="M316" t="s" s="4">
        <v>1317</v>
      </c>
    </row>
    <row r="317" ht="45.0" customHeight="true">
      <c r="A317" t="s" s="4">
        <v>337</v>
      </c>
      <c r="B317" t="s" s="4">
        <v>1389</v>
      </c>
      <c r="C317" t="s" s="4">
        <v>294</v>
      </c>
      <c r="D317" t="s" s="4">
        <v>1315</v>
      </c>
      <c r="E317" t="s" s="4">
        <v>936</v>
      </c>
      <c r="F317" t="s" s="4">
        <v>1316</v>
      </c>
      <c r="G317" t="s" s="4">
        <v>1316</v>
      </c>
      <c r="H317" t="s" s="4">
        <v>132</v>
      </c>
      <c r="I317" t="s" s="4">
        <v>132</v>
      </c>
      <c r="J317" t="s" s="4">
        <v>294</v>
      </c>
      <c r="K317" t="s" s="4">
        <v>323</v>
      </c>
      <c r="L317" t="s" s="4">
        <v>1077</v>
      </c>
      <c r="M317" t="s" s="4">
        <v>1317</v>
      </c>
    </row>
    <row r="318" ht="45.0" customHeight="true">
      <c r="A318" t="s" s="4">
        <v>337</v>
      </c>
      <c r="B318" t="s" s="4">
        <v>1390</v>
      </c>
      <c r="C318" t="s" s="4">
        <v>294</v>
      </c>
      <c r="D318" t="s" s="4">
        <v>1315</v>
      </c>
      <c r="E318" t="s" s="4">
        <v>936</v>
      </c>
      <c r="F318" t="s" s="4">
        <v>1316</v>
      </c>
      <c r="G318" t="s" s="4">
        <v>1316</v>
      </c>
      <c r="H318" t="s" s="4">
        <v>312</v>
      </c>
      <c r="I318" t="s" s="4">
        <v>312</v>
      </c>
      <c r="J318" t="s" s="4">
        <v>294</v>
      </c>
      <c r="K318" t="s" s="4">
        <v>323</v>
      </c>
      <c r="L318" t="s" s="4">
        <v>1080</v>
      </c>
      <c r="M318" t="s" s="4">
        <v>1317</v>
      </c>
    </row>
    <row r="319" ht="45.0" customHeight="true">
      <c r="A319" t="s" s="4">
        <v>337</v>
      </c>
      <c r="B319" t="s" s="4">
        <v>1391</v>
      </c>
      <c r="C319" t="s" s="4">
        <v>294</v>
      </c>
      <c r="D319" t="s" s="4">
        <v>1315</v>
      </c>
      <c r="E319" t="s" s="4">
        <v>936</v>
      </c>
      <c r="F319" t="s" s="4">
        <v>1316</v>
      </c>
      <c r="G319" t="s" s="4">
        <v>1316</v>
      </c>
      <c r="H319" t="s" s="4">
        <v>312</v>
      </c>
      <c r="I319" t="s" s="4">
        <v>312</v>
      </c>
      <c r="J319" t="s" s="4">
        <v>294</v>
      </c>
      <c r="K319" t="s" s="4">
        <v>323</v>
      </c>
      <c r="L319" t="s" s="4">
        <v>1084</v>
      </c>
      <c r="M319" t="s" s="4">
        <v>1317</v>
      </c>
    </row>
    <row r="320" ht="45.0" customHeight="true">
      <c r="A320" t="s" s="4">
        <v>337</v>
      </c>
      <c r="B320" t="s" s="4">
        <v>1392</v>
      </c>
      <c r="C320" t="s" s="4">
        <v>294</v>
      </c>
      <c r="D320" t="s" s="4">
        <v>1315</v>
      </c>
      <c r="E320" t="s" s="4">
        <v>936</v>
      </c>
      <c r="F320" t="s" s="4">
        <v>1316</v>
      </c>
      <c r="G320" t="s" s="4">
        <v>1316</v>
      </c>
      <c r="H320" t="s" s="4">
        <v>312</v>
      </c>
      <c r="I320" t="s" s="4">
        <v>312</v>
      </c>
      <c r="J320" t="s" s="4">
        <v>294</v>
      </c>
      <c r="K320" t="s" s="4">
        <v>323</v>
      </c>
      <c r="L320" t="s" s="4">
        <v>1087</v>
      </c>
      <c r="M320" t="s" s="4">
        <v>1317</v>
      </c>
    </row>
    <row r="321" ht="45.0" customHeight="true">
      <c r="A321" t="s" s="4">
        <v>337</v>
      </c>
      <c r="B321" t="s" s="4">
        <v>1393</v>
      </c>
      <c r="C321" t="s" s="4">
        <v>294</v>
      </c>
      <c r="D321" t="s" s="4">
        <v>1315</v>
      </c>
      <c r="E321" t="s" s="4">
        <v>936</v>
      </c>
      <c r="F321" t="s" s="4">
        <v>1316</v>
      </c>
      <c r="G321" t="s" s="4">
        <v>1316</v>
      </c>
      <c r="H321" t="s" s="4">
        <v>312</v>
      </c>
      <c r="I321" t="s" s="4">
        <v>312</v>
      </c>
      <c r="J321" t="s" s="4">
        <v>294</v>
      </c>
      <c r="K321" t="s" s="4">
        <v>323</v>
      </c>
      <c r="L321" t="s" s="4">
        <v>1090</v>
      </c>
      <c r="M321" t="s" s="4">
        <v>1317</v>
      </c>
    </row>
    <row r="322" ht="45.0" customHeight="true">
      <c r="A322" t="s" s="4">
        <v>337</v>
      </c>
      <c r="B322" t="s" s="4">
        <v>1394</v>
      </c>
      <c r="C322" t="s" s="4">
        <v>294</v>
      </c>
      <c r="D322" t="s" s="4">
        <v>1315</v>
      </c>
      <c r="E322" t="s" s="4">
        <v>936</v>
      </c>
      <c r="F322" t="s" s="4">
        <v>1316</v>
      </c>
      <c r="G322" t="s" s="4">
        <v>1316</v>
      </c>
      <c r="H322" t="s" s="4">
        <v>312</v>
      </c>
      <c r="I322" t="s" s="4">
        <v>312</v>
      </c>
      <c r="J322" t="s" s="4">
        <v>294</v>
      </c>
      <c r="K322" t="s" s="4">
        <v>323</v>
      </c>
      <c r="L322" t="s" s="4">
        <v>1094</v>
      </c>
      <c r="M322" t="s" s="4">
        <v>1317</v>
      </c>
    </row>
    <row r="323" ht="45.0" customHeight="true">
      <c r="A323" t="s" s="4">
        <v>337</v>
      </c>
      <c r="B323" t="s" s="4">
        <v>1395</v>
      </c>
      <c r="C323" t="s" s="4">
        <v>294</v>
      </c>
      <c r="D323" t="s" s="4">
        <v>1315</v>
      </c>
      <c r="E323" t="s" s="4">
        <v>936</v>
      </c>
      <c r="F323" t="s" s="4">
        <v>1316</v>
      </c>
      <c r="G323" t="s" s="4">
        <v>1316</v>
      </c>
      <c r="H323" t="s" s="4">
        <v>312</v>
      </c>
      <c r="I323" t="s" s="4">
        <v>312</v>
      </c>
      <c r="J323" t="s" s="4">
        <v>294</v>
      </c>
      <c r="K323" t="s" s="4">
        <v>323</v>
      </c>
      <c r="L323" t="s" s="4">
        <v>1097</v>
      </c>
      <c r="M323" t="s" s="4">
        <v>1317</v>
      </c>
    </row>
    <row r="324" ht="45.0" customHeight="true">
      <c r="A324" t="s" s="4">
        <v>340</v>
      </c>
      <c r="B324" t="s" s="4">
        <v>1396</v>
      </c>
      <c r="C324" t="s" s="4">
        <v>294</v>
      </c>
      <c r="D324" t="s" s="4">
        <v>1315</v>
      </c>
      <c r="E324" t="s" s="4">
        <v>936</v>
      </c>
      <c r="F324" t="s" s="4">
        <v>1316</v>
      </c>
      <c r="G324" t="s" s="4">
        <v>1316</v>
      </c>
      <c r="H324" t="s" s="4">
        <v>312</v>
      </c>
      <c r="I324" t="s" s="4">
        <v>312</v>
      </c>
      <c r="J324" t="s" s="4">
        <v>294</v>
      </c>
      <c r="K324" t="s" s="4">
        <v>323</v>
      </c>
      <c r="L324" t="s" s="4">
        <v>1005</v>
      </c>
      <c r="M324" t="s" s="4">
        <v>1317</v>
      </c>
    </row>
    <row r="325" ht="45.0" customHeight="true">
      <c r="A325" t="s" s="4">
        <v>342</v>
      </c>
      <c r="B325" t="s" s="4">
        <v>1397</v>
      </c>
      <c r="C325" t="s" s="4">
        <v>294</v>
      </c>
      <c r="D325" t="s" s="4">
        <v>1315</v>
      </c>
      <c r="E325" t="s" s="4">
        <v>936</v>
      </c>
      <c r="F325" t="s" s="4">
        <v>1316</v>
      </c>
      <c r="G325" t="s" s="4">
        <v>1316</v>
      </c>
      <c r="H325" t="s" s="4">
        <v>1012</v>
      </c>
      <c r="I325" t="s" s="4">
        <v>1012</v>
      </c>
      <c r="J325" t="s" s="4">
        <v>294</v>
      </c>
      <c r="K325" t="s" s="4">
        <v>323</v>
      </c>
      <c r="L325" t="s" s="4">
        <v>1013</v>
      </c>
      <c r="M325" t="s" s="4">
        <v>1317</v>
      </c>
    </row>
    <row r="326" ht="45.0" customHeight="true">
      <c r="A326" t="s" s="4">
        <v>342</v>
      </c>
      <c r="B326" t="s" s="4">
        <v>1398</v>
      </c>
      <c r="C326" t="s" s="4">
        <v>294</v>
      </c>
      <c r="D326" t="s" s="4">
        <v>1315</v>
      </c>
      <c r="E326" t="s" s="4">
        <v>936</v>
      </c>
      <c r="F326" t="s" s="4">
        <v>1316</v>
      </c>
      <c r="G326" t="s" s="4">
        <v>1316</v>
      </c>
      <c r="H326" t="s" s="4">
        <v>1012</v>
      </c>
      <c r="I326" t="s" s="4">
        <v>1012</v>
      </c>
      <c r="J326" t="s" s="4">
        <v>294</v>
      </c>
      <c r="K326" t="s" s="4">
        <v>323</v>
      </c>
      <c r="L326" t="s" s="4">
        <v>1016</v>
      </c>
      <c r="M326" t="s" s="4">
        <v>1317</v>
      </c>
    </row>
    <row r="327" ht="45.0" customHeight="true">
      <c r="A327" t="s" s="4">
        <v>342</v>
      </c>
      <c r="B327" t="s" s="4">
        <v>1399</v>
      </c>
      <c r="C327" t="s" s="4">
        <v>294</v>
      </c>
      <c r="D327" t="s" s="4">
        <v>1315</v>
      </c>
      <c r="E327" t="s" s="4">
        <v>936</v>
      </c>
      <c r="F327" t="s" s="4">
        <v>1316</v>
      </c>
      <c r="G327" t="s" s="4">
        <v>1316</v>
      </c>
      <c r="H327" t="s" s="4">
        <v>1012</v>
      </c>
      <c r="I327" t="s" s="4">
        <v>1012</v>
      </c>
      <c r="J327" t="s" s="4">
        <v>294</v>
      </c>
      <c r="K327" t="s" s="4">
        <v>323</v>
      </c>
      <c r="L327" t="s" s="4">
        <v>1019</v>
      </c>
      <c r="M327" t="s" s="4">
        <v>1317</v>
      </c>
    </row>
    <row r="328" ht="45.0" customHeight="true">
      <c r="A328" t="s" s="4">
        <v>344</v>
      </c>
      <c r="B328" t="s" s="4">
        <v>1400</v>
      </c>
      <c r="C328" t="s" s="4">
        <v>294</v>
      </c>
      <c r="D328" t="s" s="4">
        <v>1315</v>
      </c>
      <c r="E328" t="s" s="4">
        <v>936</v>
      </c>
      <c r="F328" t="s" s="4">
        <v>1316</v>
      </c>
      <c r="G328" t="s" s="4">
        <v>1316</v>
      </c>
      <c r="H328" t="s" s="4">
        <v>153</v>
      </c>
      <c r="I328" t="s" s="4">
        <v>153</v>
      </c>
      <c r="J328" t="s" s="4">
        <v>294</v>
      </c>
      <c r="K328" t="s" s="4">
        <v>323</v>
      </c>
      <c r="L328" t="s" s="4">
        <v>1029</v>
      </c>
      <c r="M328" t="s" s="4">
        <v>1317</v>
      </c>
    </row>
    <row r="329" ht="45.0" customHeight="true">
      <c r="A329" t="s" s="4">
        <v>344</v>
      </c>
      <c r="B329" t="s" s="4">
        <v>1401</v>
      </c>
      <c r="C329" t="s" s="4">
        <v>294</v>
      </c>
      <c r="D329" t="s" s="4">
        <v>1315</v>
      </c>
      <c r="E329" t="s" s="4">
        <v>936</v>
      </c>
      <c r="F329" t="s" s="4">
        <v>1316</v>
      </c>
      <c r="G329" t="s" s="4">
        <v>1316</v>
      </c>
      <c r="H329" t="s" s="4">
        <v>153</v>
      </c>
      <c r="I329" t="s" s="4">
        <v>153</v>
      </c>
      <c r="J329" t="s" s="4">
        <v>294</v>
      </c>
      <c r="K329" t="s" s="4">
        <v>323</v>
      </c>
      <c r="L329" t="s" s="4">
        <v>1032</v>
      </c>
      <c r="M329" t="s" s="4">
        <v>1317</v>
      </c>
    </row>
    <row r="330" ht="45.0" customHeight="true">
      <c r="A330" t="s" s="4">
        <v>344</v>
      </c>
      <c r="B330" t="s" s="4">
        <v>1402</v>
      </c>
      <c r="C330" t="s" s="4">
        <v>294</v>
      </c>
      <c r="D330" t="s" s="4">
        <v>1315</v>
      </c>
      <c r="E330" t="s" s="4">
        <v>936</v>
      </c>
      <c r="F330" t="s" s="4">
        <v>1316</v>
      </c>
      <c r="G330" t="s" s="4">
        <v>1316</v>
      </c>
      <c r="H330" t="s" s="4">
        <v>153</v>
      </c>
      <c r="I330" t="s" s="4">
        <v>153</v>
      </c>
      <c r="J330" t="s" s="4">
        <v>294</v>
      </c>
      <c r="K330" t="s" s="4">
        <v>323</v>
      </c>
      <c r="L330" t="s" s="4">
        <v>1035</v>
      </c>
      <c r="M330" t="s" s="4">
        <v>1317</v>
      </c>
    </row>
    <row r="331" ht="45.0" customHeight="true">
      <c r="A331" t="s" s="4">
        <v>344</v>
      </c>
      <c r="B331" t="s" s="4">
        <v>1403</v>
      </c>
      <c r="C331" t="s" s="4">
        <v>294</v>
      </c>
      <c r="D331" t="s" s="4">
        <v>1315</v>
      </c>
      <c r="E331" t="s" s="4">
        <v>936</v>
      </c>
      <c r="F331" t="s" s="4">
        <v>1316</v>
      </c>
      <c r="G331" t="s" s="4">
        <v>1316</v>
      </c>
      <c r="H331" t="s" s="4">
        <v>153</v>
      </c>
      <c r="I331" t="s" s="4">
        <v>153</v>
      </c>
      <c r="J331" t="s" s="4">
        <v>294</v>
      </c>
      <c r="K331" t="s" s="4">
        <v>323</v>
      </c>
      <c r="L331" t="s" s="4">
        <v>1038</v>
      </c>
      <c r="M331" t="s" s="4">
        <v>1317</v>
      </c>
    </row>
    <row r="332" ht="45.0" customHeight="true">
      <c r="A332" t="s" s="4">
        <v>344</v>
      </c>
      <c r="B332" t="s" s="4">
        <v>1404</v>
      </c>
      <c r="C332" t="s" s="4">
        <v>294</v>
      </c>
      <c r="D332" t="s" s="4">
        <v>1315</v>
      </c>
      <c r="E332" t="s" s="4">
        <v>936</v>
      </c>
      <c r="F332" t="s" s="4">
        <v>1316</v>
      </c>
      <c r="G332" t="s" s="4">
        <v>1316</v>
      </c>
      <c r="H332" t="s" s="4">
        <v>153</v>
      </c>
      <c r="I332" t="s" s="4">
        <v>153</v>
      </c>
      <c r="J332" t="s" s="4">
        <v>294</v>
      </c>
      <c r="K332" t="s" s="4">
        <v>323</v>
      </c>
      <c r="L332" t="s" s="4">
        <v>1041</v>
      </c>
      <c r="M332" t="s" s="4">
        <v>1317</v>
      </c>
    </row>
    <row r="333" ht="45.0" customHeight="true">
      <c r="A333" t="s" s="4">
        <v>346</v>
      </c>
      <c r="B333" t="s" s="4">
        <v>1405</v>
      </c>
      <c r="C333" t="s" s="4">
        <v>294</v>
      </c>
      <c r="D333" t="s" s="4">
        <v>1315</v>
      </c>
      <c r="E333" t="s" s="4">
        <v>936</v>
      </c>
      <c r="F333" t="s" s="4">
        <v>1316</v>
      </c>
      <c r="G333" t="s" s="4">
        <v>1316</v>
      </c>
      <c r="H333" t="s" s="4">
        <v>1048</v>
      </c>
      <c r="I333" t="s" s="4">
        <v>1048</v>
      </c>
      <c r="J333" t="s" s="4">
        <v>294</v>
      </c>
      <c r="K333" t="s" s="4">
        <v>323</v>
      </c>
      <c r="L333" t="s" s="4">
        <v>1363</v>
      </c>
      <c r="M333" t="s" s="4">
        <v>1317</v>
      </c>
    </row>
    <row r="334" ht="45.0" customHeight="true">
      <c r="A334" t="s" s="4">
        <v>346</v>
      </c>
      <c r="B334" t="s" s="4">
        <v>1406</v>
      </c>
      <c r="C334" t="s" s="4">
        <v>294</v>
      </c>
      <c r="D334" t="s" s="4">
        <v>1315</v>
      </c>
      <c r="E334" t="s" s="4">
        <v>936</v>
      </c>
      <c r="F334" t="s" s="4">
        <v>1316</v>
      </c>
      <c r="G334" t="s" s="4">
        <v>1316</v>
      </c>
      <c r="H334" t="s" s="4">
        <v>1048</v>
      </c>
      <c r="I334" t="s" s="4">
        <v>1048</v>
      </c>
      <c r="J334" t="s" s="4">
        <v>294</v>
      </c>
      <c r="K334" t="s" s="4">
        <v>323</v>
      </c>
      <c r="L334" t="s" s="4">
        <v>1052</v>
      </c>
      <c r="M334" t="s" s="4">
        <v>1317</v>
      </c>
    </row>
    <row r="335" ht="45.0" customHeight="true">
      <c r="A335" t="s" s="4">
        <v>346</v>
      </c>
      <c r="B335" t="s" s="4">
        <v>1407</v>
      </c>
      <c r="C335" t="s" s="4">
        <v>294</v>
      </c>
      <c r="D335" t="s" s="4">
        <v>1315</v>
      </c>
      <c r="E335" t="s" s="4">
        <v>936</v>
      </c>
      <c r="F335" t="s" s="4">
        <v>1316</v>
      </c>
      <c r="G335" t="s" s="4">
        <v>1316</v>
      </c>
      <c r="H335" t="s" s="4">
        <v>1048</v>
      </c>
      <c r="I335" t="s" s="4">
        <v>1048</v>
      </c>
      <c r="J335" t="s" s="4">
        <v>294</v>
      </c>
      <c r="K335" t="s" s="4">
        <v>323</v>
      </c>
      <c r="L335" t="s" s="4">
        <v>1055</v>
      </c>
      <c r="M335" t="s" s="4">
        <v>1317</v>
      </c>
    </row>
    <row r="336" ht="45.0" customHeight="true">
      <c r="A336" t="s" s="4">
        <v>346</v>
      </c>
      <c r="B336" t="s" s="4">
        <v>1408</v>
      </c>
      <c r="C336" t="s" s="4">
        <v>294</v>
      </c>
      <c r="D336" t="s" s="4">
        <v>1315</v>
      </c>
      <c r="E336" t="s" s="4">
        <v>936</v>
      </c>
      <c r="F336" t="s" s="4">
        <v>1316</v>
      </c>
      <c r="G336" t="s" s="4">
        <v>1316</v>
      </c>
      <c r="H336" t="s" s="4">
        <v>1048</v>
      </c>
      <c r="I336" t="s" s="4">
        <v>1048</v>
      </c>
      <c r="J336" t="s" s="4">
        <v>294</v>
      </c>
      <c r="K336" t="s" s="4">
        <v>323</v>
      </c>
      <c r="L336" t="s" s="4">
        <v>1058</v>
      </c>
      <c r="M336" t="s" s="4">
        <v>1317</v>
      </c>
    </row>
    <row r="337" ht="45.0" customHeight="true">
      <c r="A337" t="s" s="4">
        <v>348</v>
      </c>
      <c r="B337" t="s" s="4">
        <v>1409</v>
      </c>
      <c r="C337" t="s" s="4">
        <v>294</v>
      </c>
      <c r="D337" t="s" s="4">
        <v>1315</v>
      </c>
      <c r="E337" t="s" s="4">
        <v>936</v>
      </c>
      <c r="F337" t="s" s="4">
        <v>1316</v>
      </c>
      <c r="G337" t="s" s="4">
        <v>1316</v>
      </c>
      <c r="H337" t="s" s="4">
        <v>132</v>
      </c>
      <c r="I337" t="s" s="4">
        <v>132</v>
      </c>
      <c r="J337" t="s" s="4">
        <v>294</v>
      </c>
      <c r="K337" t="s" s="4">
        <v>323</v>
      </c>
      <c r="L337" t="s" s="4">
        <v>1074</v>
      </c>
      <c r="M337" t="s" s="4">
        <v>1317</v>
      </c>
    </row>
    <row r="338" ht="45.0" customHeight="true">
      <c r="A338" t="s" s="4">
        <v>348</v>
      </c>
      <c r="B338" t="s" s="4">
        <v>1410</v>
      </c>
      <c r="C338" t="s" s="4">
        <v>294</v>
      </c>
      <c r="D338" t="s" s="4">
        <v>1315</v>
      </c>
      <c r="E338" t="s" s="4">
        <v>936</v>
      </c>
      <c r="F338" t="s" s="4">
        <v>1316</v>
      </c>
      <c r="G338" t="s" s="4">
        <v>1316</v>
      </c>
      <c r="H338" t="s" s="4">
        <v>132</v>
      </c>
      <c r="I338" t="s" s="4">
        <v>132</v>
      </c>
      <c r="J338" t="s" s="4">
        <v>294</v>
      </c>
      <c r="K338" t="s" s="4">
        <v>323</v>
      </c>
      <c r="L338" t="s" s="4">
        <v>1077</v>
      </c>
      <c r="M338" t="s" s="4">
        <v>1317</v>
      </c>
    </row>
    <row r="339" ht="45.0" customHeight="true">
      <c r="A339" t="s" s="4">
        <v>348</v>
      </c>
      <c r="B339" t="s" s="4">
        <v>1411</v>
      </c>
      <c r="C339" t="s" s="4">
        <v>294</v>
      </c>
      <c r="D339" t="s" s="4">
        <v>1315</v>
      </c>
      <c r="E339" t="s" s="4">
        <v>936</v>
      </c>
      <c r="F339" t="s" s="4">
        <v>1316</v>
      </c>
      <c r="G339" t="s" s="4">
        <v>1316</v>
      </c>
      <c r="H339" t="s" s="4">
        <v>312</v>
      </c>
      <c r="I339" t="s" s="4">
        <v>312</v>
      </c>
      <c r="J339" t="s" s="4">
        <v>294</v>
      </c>
      <c r="K339" t="s" s="4">
        <v>323</v>
      </c>
      <c r="L339" t="s" s="4">
        <v>1080</v>
      </c>
      <c r="M339" t="s" s="4">
        <v>1317</v>
      </c>
    </row>
    <row r="340" ht="45.0" customHeight="true">
      <c r="A340" t="s" s="4">
        <v>348</v>
      </c>
      <c r="B340" t="s" s="4">
        <v>1412</v>
      </c>
      <c r="C340" t="s" s="4">
        <v>294</v>
      </c>
      <c r="D340" t="s" s="4">
        <v>1315</v>
      </c>
      <c r="E340" t="s" s="4">
        <v>936</v>
      </c>
      <c r="F340" t="s" s="4">
        <v>1316</v>
      </c>
      <c r="G340" t="s" s="4">
        <v>1316</v>
      </c>
      <c r="H340" t="s" s="4">
        <v>312</v>
      </c>
      <c r="I340" t="s" s="4">
        <v>312</v>
      </c>
      <c r="J340" t="s" s="4">
        <v>294</v>
      </c>
      <c r="K340" t="s" s="4">
        <v>323</v>
      </c>
      <c r="L340" t="s" s="4">
        <v>1084</v>
      </c>
      <c r="M340" t="s" s="4">
        <v>1317</v>
      </c>
    </row>
    <row r="341" ht="45.0" customHeight="true">
      <c r="A341" t="s" s="4">
        <v>348</v>
      </c>
      <c r="B341" t="s" s="4">
        <v>1413</v>
      </c>
      <c r="C341" t="s" s="4">
        <v>294</v>
      </c>
      <c r="D341" t="s" s="4">
        <v>1315</v>
      </c>
      <c r="E341" t="s" s="4">
        <v>936</v>
      </c>
      <c r="F341" t="s" s="4">
        <v>1316</v>
      </c>
      <c r="G341" t="s" s="4">
        <v>1316</v>
      </c>
      <c r="H341" t="s" s="4">
        <v>312</v>
      </c>
      <c r="I341" t="s" s="4">
        <v>312</v>
      </c>
      <c r="J341" t="s" s="4">
        <v>294</v>
      </c>
      <c r="K341" t="s" s="4">
        <v>323</v>
      </c>
      <c r="L341" t="s" s="4">
        <v>1087</v>
      </c>
      <c r="M341" t="s" s="4">
        <v>1317</v>
      </c>
    </row>
    <row r="342" ht="45.0" customHeight="true">
      <c r="A342" t="s" s="4">
        <v>348</v>
      </c>
      <c r="B342" t="s" s="4">
        <v>1414</v>
      </c>
      <c r="C342" t="s" s="4">
        <v>294</v>
      </c>
      <c r="D342" t="s" s="4">
        <v>1315</v>
      </c>
      <c r="E342" t="s" s="4">
        <v>936</v>
      </c>
      <c r="F342" t="s" s="4">
        <v>1316</v>
      </c>
      <c r="G342" t="s" s="4">
        <v>1316</v>
      </c>
      <c r="H342" t="s" s="4">
        <v>312</v>
      </c>
      <c r="I342" t="s" s="4">
        <v>312</v>
      </c>
      <c r="J342" t="s" s="4">
        <v>294</v>
      </c>
      <c r="K342" t="s" s="4">
        <v>323</v>
      </c>
      <c r="L342" t="s" s="4">
        <v>1090</v>
      </c>
      <c r="M342" t="s" s="4">
        <v>1317</v>
      </c>
    </row>
    <row r="343" ht="45.0" customHeight="true">
      <c r="A343" t="s" s="4">
        <v>348</v>
      </c>
      <c r="B343" t="s" s="4">
        <v>1415</v>
      </c>
      <c r="C343" t="s" s="4">
        <v>294</v>
      </c>
      <c r="D343" t="s" s="4">
        <v>1315</v>
      </c>
      <c r="E343" t="s" s="4">
        <v>936</v>
      </c>
      <c r="F343" t="s" s="4">
        <v>1316</v>
      </c>
      <c r="G343" t="s" s="4">
        <v>1316</v>
      </c>
      <c r="H343" t="s" s="4">
        <v>312</v>
      </c>
      <c r="I343" t="s" s="4">
        <v>312</v>
      </c>
      <c r="J343" t="s" s="4">
        <v>294</v>
      </c>
      <c r="K343" t="s" s="4">
        <v>323</v>
      </c>
      <c r="L343" t="s" s="4">
        <v>1094</v>
      </c>
      <c r="M343" t="s" s="4">
        <v>1317</v>
      </c>
    </row>
    <row r="344" ht="45.0" customHeight="true">
      <c r="A344" t="s" s="4">
        <v>348</v>
      </c>
      <c r="B344" t="s" s="4">
        <v>1416</v>
      </c>
      <c r="C344" t="s" s="4">
        <v>294</v>
      </c>
      <c r="D344" t="s" s="4">
        <v>1315</v>
      </c>
      <c r="E344" t="s" s="4">
        <v>936</v>
      </c>
      <c r="F344" t="s" s="4">
        <v>1316</v>
      </c>
      <c r="G344" t="s" s="4">
        <v>1316</v>
      </c>
      <c r="H344" t="s" s="4">
        <v>312</v>
      </c>
      <c r="I344" t="s" s="4">
        <v>312</v>
      </c>
      <c r="J344" t="s" s="4">
        <v>294</v>
      </c>
      <c r="K344" t="s" s="4">
        <v>323</v>
      </c>
      <c r="L344" t="s" s="4">
        <v>1097</v>
      </c>
      <c r="M344" t="s" s="4">
        <v>1317</v>
      </c>
    </row>
    <row r="345" ht="45.0" customHeight="true">
      <c r="A345" t="s" s="4">
        <v>352</v>
      </c>
      <c r="B345" t="s" s="4">
        <v>1417</v>
      </c>
      <c r="C345" t="s" s="4">
        <v>294</v>
      </c>
      <c r="D345" t="s" s="4">
        <v>1315</v>
      </c>
      <c r="E345" t="s" s="4">
        <v>936</v>
      </c>
      <c r="F345" t="s" s="4">
        <v>1316</v>
      </c>
      <c r="G345" t="s" s="4">
        <v>1316</v>
      </c>
      <c r="H345" t="s" s="4">
        <v>312</v>
      </c>
      <c r="I345" t="s" s="4">
        <v>312</v>
      </c>
      <c r="J345" t="s" s="4">
        <v>294</v>
      </c>
      <c r="K345" t="s" s="4">
        <v>323</v>
      </c>
      <c r="L345" t="s" s="4">
        <v>1005</v>
      </c>
      <c r="M345" t="s" s="4">
        <v>1317</v>
      </c>
    </row>
    <row r="346" ht="45.0" customHeight="true">
      <c r="A346" t="s" s="4">
        <v>355</v>
      </c>
      <c r="B346" t="s" s="4">
        <v>1418</v>
      </c>
      <c r="C346" t="s" s="4">
        <v>294</v>
      </c>
      <c r="D346" t="s" s="4">
        <v>1315</v>
      </c>
      <c r="E346" t="s" s="4">
        <v>936</v>
      </c>
      <c r="F346" t="s" s="4">
        <v>1316</v>
      </c>
      <c r="G346" t="s" s="4">
        <v>1316</v>
      </c>
      <c r="H346" t="s" s="4">
        <v>1012</v>
      </c>
      <c r="I346" t="s" s="4">
        <v>1012</v>
      </c>
      <c r="J346" t="s" s="4">
        <v>294</v>
      </c>
      <c r="K346" t="s" s="4">
        <v>323</v>
      </c>
      <c r="L346" t="s" s="4">
        <v>1013</v>
      </c>
      <c r="M346" t="s" s="4">
        <v>1317</v>
      </c>
    </row>
    <row r="347" ht="45.0" customHeight="true">
      <c r="A347" t="s" s="4">
        <v>355</v>
      </c>
      <c r="B347" t="s" s="4">
        <v>1419</v>
      </c>
      <c r="C347" t="s" s="4">
        <v>294</v>
      </c>
      <c r="D347" t="s" s="4">
        <v>1315</v>
      </c>
      <c r="E347" t="s" s="4">
        <v>936</v>
      </c>
      <c r="F347" t="s" s="4">
        <v>1316</v>
      </c>
      <c r="G347" t="s" s="4">
        <v>1316</v>
      </c>
      <c r="H347" t="s" s="4">
        <v>1012</v>
      </c>
      <c r="I347" t="s" s="4">
        <v>1012</v>
      </c>
      <c r="J347" t="s" s="4">
        <v>294</v>
      </c>
      <c r="K347" t="s" s="4">
        <v>323</v>
      </c>
      <c r="L347" t="s" s="4">
        <v>1016</v>
      </c>
      <c r="M347" t="s" s="4">
        <v>1317</v>
      </c>
    </row>
    <row r="348" ht="45.0" customHeight="true">
      <c r="A348" t="s" s="4">
        <v>355</v>
      </c>
      <c r="B348" t="s" s="4">
        <v>1420</v>
      </c>
      <c r="C348" t="s" s="4">
        <v>294</v>
      </c>
      <c r="D348" t="s" s="4">
        <v>1315</v>
      </c>
      <c r="E348" t="s" s="4">
        <v>936</v>
      </c>
      <c r="F348" t="s" s="4">
        <v>1316</v>
      </c>
      <c r="G348" t="s" s="4">
        <v>1316</v>
      </c>
      <c r="H348" t="s" s="4">
        <v>1012</v>
      </c>
      <c r="I348" t="s" s="4">
        <v>1012</v>
      </c>
      <c r="J348" t="s" s="4">
        <v>294</v>
      </c>
      <c r="K348" t="s" s="4">
        <v>323</v>
      </c>
      <c r="L348" t="s" s="4">
        <v>1019</v>
      </c>
      <c r="M348" t="s" s="4">
        <v>1317</v>
      </c>
    </row>
    <row r="349" ht="45.0" customHeight="true">
      <c r="A349" t="s" s="4">
        <v>357</v>
      </c>
      <c r="B349" t="s" s="4">
        <v>1421</v>
      </c>
      <c r="C349" t="s" s="4">
        <v>294</v>
      </c>
      <c r="D349" t="s" s="4">
        <v>1315</v>
      </c>
      <c r="E349" t="s" s="4">
        <v>936</v>
      </c>
      <c r="F349" t="s" s="4">
        <v>1316</v>
      </c>
      <c r="G349" t="s" s="4">
        <v>1316</v>
      </c>
      <c r="H349" t="s" s="4">
        <v>153</v>
      </c>
      <c r="I349" t="s" s="4">
        <v>153</v>
      </c>
      <c r="J349" t="s" s="4">
        <v>294</v>
      </c>
      <c r="K349" t="s" s="4">
        <v>323</v>
      </c>
      <c r="L349" t="s" s="4">
        <v>1029</v>
      </c>
      <c r="M349" t="s" s="4">
        <v>1317</v>
      </c>
    </row>
    <row r="350" ht="45.0" customHeight="true">
      <c r="A350" t="s" s="4">
        <v>357</v>
      </c>
      <c r="B350" t="s" s="4">
        <v>1422</v>
      </c>
      <c r="C350" t="s" s="4">
        <v>294</v>
      </c>
      <c r="D350" t="s" s="4">
        <v>1315</v>
      </c>
      <c r="E350" t="s" s="4">
        <v>936</v>
      </c>
      <c r="F350" t="s" s="4">
        <v>1316</v>
      </c>
      <c r="G350" t="s" s="4">
        <v>1316</v>
      </c>
      <c r="H350" t="s" s="4">
        <v>153</v>
      </c>
      <c r="I350" t="s" s="4">
        <v>153</v>
      </c>
      <c r="J350" t="s" s="4">
        <v>294</v>
      </c>
      <c r="K350" t="s" s="4">
        <v>323</v>
      </c>
      <c r="L350" t="s" s="4">
        <v>1032</v>
      </c>
      <c r="M350" t="s" s="4">
        <v>1317</v>
      </c>
    </row>
    <row r="351" ht="45.0" customHeight="true">
      <c r="A351" t="s" s="4">
        <v>357</v>
      </c>
      <c r="B351" t="s" s="4">
        <v>1423</v>
      </c>
      <c r="C351" t="s" s="4">
        <v>294</v>
      </c>
      <c r="D351" t="s" s="4">
        <v>1315</v>
      </c>
      <c r="E351" t="s" s="4">
        <v>936</v>
      </c>
      <c r="F351" t="s" s="4">
        <v>1316</v>
      </c>
      <c r="G351" t="s" s="4">
        <v>1316</v>
      </c>
      <c r="H351" t="s" s="4">
        <v>153</v>
      </c>
      <c r="I351" t="s" s="4">
        <v>153</v>
      </c>
      <c r="J351" t="s" s="4">
        <v>294</v>
      </c>
      <c r="K351" t="s" s="4">
        <v>323</v>
      </c>
      <c r="L351" t="s" s="4">
        <v>1035</v>
      </c>
      <c r="M351" t="s" s="4">
        <v>1317</v>
      </c>
    </row>
    <row r="352" ht="45.0" customHeight="true">
      <c r="A352" t="s" s="4">
        <v>357</v>
      </c>
      <c r="B352" t="s" s="4">
        <v>1424</v>
      </c>
      <c r="C352" t="s" s="4">
        <v>294</v>
      </c>
      <c r="D352" t="s" s="4">
        <v>1315</v>
      </c>
      <c r="E352" t="s" s="4">
        <v>936</v>
      </c>
      <c r="F352" t="s" s="4">
        <v>1316</v>
      </c>
      <c r="G352" t="s" s="4">
        <v>1316</v>
      </c>
      <c r="H352" t="s" s="4">
        <v>153</v>
      </c>
      <c r="I352" t="s" s="4">
        <v>153</v>
      </c>
      <c r="J352" t="s" s="4">
        <v>294</v>
      </c>
      <c r="K352" t="s" s="4">
        <v>323</v>
      </c>
      <c r="L352" t="s" s="4">
        <v>1038</v>
      </c>
      <c r="M352" t="s" s="4">
        <v>1317</v>
      </c>
    </row>
    <row r="353" ht="45.0" customHeight="true">
      <c r="A353" t="s" s="4">
        <v>357</v>
      </c>
      <c r="B353" t="s" s="4">
        <v>1425</v>
      </c>
      <c r="C353" t="s" s="4">
        <v>294</v>
      </c>
      <c r="D353" t="s" s="4">
        <v>1315</v>
      </c>
      <c r="E353" t="s" s="4">
        <v>936</v>
      </c>
      <c r="F353" t="s" s="4">
        <v>1316</v>
      </c>
      <c r="G353" t="s" s="4">
        <v>1316</v>
      </c>
      <c r="H353" t="s" s="4">
        <v>153</v>
      </c>
      <c r="I353" t="s" s="4">
        <v>153</v>
      </c>
      <c r="J353" t="s" s="4">
        <v>294</v>
      </c>
      <c r="K353" t="s" s="4">
        <v>323</v>
      </c>
      <c r="L353" t="s" s="4">
        <v>1041</v>
      </c>
      <c r="M353" t="s" s="4">
        <v>1317</v>
      </c>
    </row>
    <row r="354" ht="45.0" customHeight="true">
      <c r="A354" t="s" s="4">
        <v>359</v>
      </c>
      <c r="B354" t="s" s="4">
        <v>1426</v>
      </c>
      <c r="C354" t="s" s="4">
        <v>294</v>
      </c>
      <c r="D354" t="s" s="4">
        <v>1315</v>
      </c>
      <c r="E354" t="s" s="4">
        <v>936</v>
      </c>
      <c r="F354" t="s" s="4">
        <v>1316</v>
      </c>
      <c r="G354" t="s" s="4">
        <v>1316</v>
      </c>
      <c r="H354" t="s" s="4">
        <v>1048</v>
      </c>
      <c r="I354" t="s" s="4">
        <v>1048</v>
      </c>
      <c r="J354" t="s" s="4">
        <v>294</v>
      </c>
      <c r="K354" t="s" s="4">
        <v>323</v>
      </c>
      <c r="L354" t="s" s="4">
        <v>1363</v>
      </c>
      <c r="M354" t="s" s="4">
        <v>1317</v>
      </c>
    </row>
    <row r="355" ht="45.0" customHeight="true">
      <c r="A355" t="s" s="4">
        <v>359</v>
      </c>
      <c r="B355" t="s" s="4">
        <v>1427</v>
      </c>
      <c r="C355" t="s" s="4">
        <v>294</v>
      </c>
      <c r="D355" t="s" s="4">
        <v>1315</v>
      </c>
      <c r="E355" t="s" s="4">
        <v>936</v>
      </c>
      <c r="F355" t="s" s="4">
        <v>1316</v>
      </c>
      <c r="G355" t="s" s="4">
        <v>1316</v>
      </c>
      <c r="H355" t="s" s="4">
        <v>1048</v>
      </c>
      <c r="I355" t="s" s="4">
        <v>1048</v>
      </c>
      <c r="J355" t="s" s="4">
        <v>294</v>
      </c>
      <c r="K355" t="s" s="4">
        <v>323</v>
      </c>
      <c r="L355" t="s" s="4">
        <v>1052</v>
      </c>
      <c r="M355" t="s" s="4">
        <v>1317</v>
      </c>
    </row>
    <row r="356" ht="45.0" customHeight="true">
      <c r="A356" t="s" s="4">
        <v>359</v>
      </c>
      <c r="B356" t="s" s="4">
        <v>1428</v>
      </c>
      <c r="C356" t="s" s="4">
        <v>294</v>
      </c>
      <c r="D356" t="s" s="4">
        <v>1315</v>
      </c>
      <c r="E356" t="s" s="4">
        <v>936</v>
      </c>
      <c r="F356" t="s" s="4">
        <v>1316</v>
      </c>
      <c r="G356" t="s" s="4">
        <v>1316</v>
      </c>
      <c r="H356" t="s" s="4">
        <v>1048</v>
      </c>
      <c r="I356" t="s" s="4">
        <v>1048</v>
      </c>
      <c r="J356" t="s" s="4">
        <v>294</v>
      </c>
      <c r="K356" t="s" s="4">
        <v>323</v>
      </c>
      <c r="L356" t="s" s="4">
        <v>1055</v>
      </c>
      <c r="M356" t="s" s="4">
        <v>1317</v>
      </c>
    </row>
    <row r="357" ht="45.0" customHeight="true">
      <c r="A357" t="s" s="4">
        <v>359</v>
      </c>
      <c r="B357" t="s" s="4">
        <v>1429</v>
      </c>
      <c r="C357" t="s" s="4">
        <v>294</v>
      </c>
      <c r="D357" t="s" s="4">
        <v>1315</v>
      </c>
      <c r="E357" t="s" s="4">
        <v>936</v>
      </c>
      <c r="F357" t="s" s="4">
        <v>1316</v>
      </c>
      <c r="G357" t="s" s="4">
        <v>1316</v>
      </c>
      <c r="H357" t="s" s="4">
        <v>1048</v>
      </c>
      <c r="I357" t="s" s="4">
        <v>1048</v>
      </c>
      <c r="J357" t="s" s="4">
        <v>294</v>
      </c>
      <c r="K357" t="s" s="4">
        <v>323</v>
      </c>
      <c r="L357" t="s" s="4">
        <v>1058</v>
      </c>
      <c r="M357" t="s" s="4">
        <v>1317</v>
      </c>
    </row>
    <row r="358" ht="45.0" customHeight="true">
      <c r="A358" t="s" s="4">
        <v>361</v>
      </c>
      <c r="B358" t="s" s="4">
        <v>1430</v>
      </c>
      <c r="C358" t="s" s="4">
        <v>294</v>
      </c>
      <c r="D358" t="s" s="4">
        <v>1315</v>
      </c>
      <c r="E358" t="s" s="4">
        <v>936</v>
      </c>
      <c r="F358" t="s" s="4">
        <v>1316</v>
      </c>
      <c r="G358" t="s" s="4">
        <v>1316</v>
      </c>
      <c r="H358" t="s" s="4">
        <v>132</v>
      </c>
      <c r="I358" t="s" s="4">
        <v>132</v>
      </c>
      <c r="J358" t="s" s="4">
        <v>294</v>
      </c>
      <c r="K358" t="s" s="4">
        <v>323</v>
      </c>
      <c r="L358" t="s" s="4">
        <v>1074</v>
      </c>
      <c r="M358" t="s" s="4">
        <v>1317</v>
      </c>
    </row>
    <row r="359" ht="45.0" customHeight="true">
      <c r="A359" t="s" s="4">
        <v>361</v>
      </c>
      <c r="B359" t="s" s="4">
        <v>1431</v>
      </c>
      <c r="C359" t="s" s="4">
        <v>294</v>
      </c>
      <c r="D359" t="s" s="4">
        <v>1315</v>
      </c>
      <c r="E359" t="s" s="4">
        <v>936</v>
      </c>
      <c r="F359" t="s" s="4">
        <v>1316</v>
      </c>
      <c r="G359" t="s" s="4">
        <v>1316</v>
      </c>
      <c r="H359" t="s" s="4">
        <v>132</v>
      </c>
      <c r="I359" t="s" s="4">
        <v>132</v>
      </c>
      <c r="J359" t="s" s="4">
        <v>294</v>
      </c>
      <c r="K359" t="s" s="4">
        <v>323</v>
      </c>
      <c r="L359" t="s" s="4">
        <v>1077</v>
      </c>
      <c r="M359" t="s" s="4">
        <v>1317</v>
      </c>
    </row>
    <row r="360" ht="45.0" customHeight="true">
      <c r="A360" t="s" s="4">
        <v>361</v>
      </c>
      <c r="B360" t="s" s="4">
        <v>1432</v>
      </c>
      <c r="C360" t="s" s="4">
        <v>294</v>
      </c>
      <c r="D360" t="s" s="4">
        <v>1315</v>
      </c>
      <c r="E360" t="s" s="4">
        <v>936</v>
      </c>
      <c r="F360" t="s" s="4">
        <v>1316</v>
      </c>
      <c r="G360" t="s" s="4">
        <v>1316</v>
      </c>
      <c r="H360" t="s" s="4">
        <v>312</v>
      </c>
      <c r="I360" t="s" s="4">
        <v>312</v>
      </c>
      <c r="J360" t="s" s="4">
        <v>294</v>
      </c>
      <c r="K360" t="s" s="4">
        <v>323</v>
      </c>
      <c r="L360" t="s" s="4">
        <v>1080</v>
      </c>
      <c r="M360" t="s" s="4">
        <v>1317</v>
      </c>
    </row>
    <row r="361" ht="45.0" customHeight="true">
      <c r="A361" t="s" s="4">
        <v>361</v>
      </c>
      <c r="B361" t="s" s="4">
        <v>1433</v>
      </c>
      <c r="C361" t="s" s="4">
        <v>294</v>
      </c>
      <c r="D361" t="s" s="4">
        <v>1315</v>
      </c>
      <c r="E361" t="s" s="4">
        <v>936</v>
      </c>
      <c r="F361" t="s" s="4">
        <v>1316</v>
      </c>
      <c r="G361" t="s" s="4">
        <v>1316</v>
      </c>
      <c r="H361" t="s" s="4">
        <v>312</v>
      </c>
      <c r="I361" t="s" s="4">
        <v>312</v>
      </c>
      <c r="J361" t="s" s="4">
        <v>294</v>
      </c>
      <c r="K361" t="s" s="4">
        <v>323</v>
      </c>
      <c r="L361" t="s" s="4">
        <v>1084</v>
      </c>
      <c r="M361" t="s" s="4">
        <v>1317</v>
      </c>
    </row>
    <row r="362" ht="45.0" customHeight="true">
      <c r="A362" t="s" s="4">
        <v>361</v>
      </c>
      <c r="B362" t="s" s="4">
        <v>1434</v>
      </c>
      <c r="C362" t="s" s="4">
        <v>294</v>
      </c>
      <c r="D362" t="s" s="4">
        <v>1315</v>
      </c>
      <c r="E362" t="s" s="4">
        <v>936</v>
      </c>
      <c r="F362" t="s" s="4">
        <v>1316</v>
      </c>
      <c r="G362" t="s" s="4">
        <v>1316</v>
      </c>
      <c r="H362" t="s" s="4">
        <v>312</v>
      </c>
      <c r="I362" t="s" s="4">
        <v>312</v>
      </c>
      <c r="J362" t="s" s="4">
        <v>294</v>
      </c>
      <c r="K362" t="s" s="4">
        <v>323</v>
      </c>
      <c r="L362" t="s" s="4">
        <v>1087</v>
      </c>
      <c r="M362" t="s" s="4">
        <v>1317</v>
      </c>
    </row>
    <row r="363" ht="45.0" customHeight="true">
      <c r="A363" t="s" s="4">
        <v>361</v>
      </c>
      <c r="B363" t="s" s="4">
        <v>1435</v>
      </c>
      <c r="C363" t="s" s="4">
        <v>294</v>
      </c>
      <c r="D363" t="s" s="4">
        <v>1315</v>
      </c>
      <c r="E363" t="s" s="4">
        <v>936</v>
      </c>
      <c r="F363" t="s" s="4">
        <v>1316</v>
      </c>
      <c r="G363" t="s" s="4">
        <v>1316</v>
      </c>
      <c r="H363" t="s" s="4">
        <v>312</v>
      </c>
      <c r="I363" t="s" s="4">
        <v>312</v>
      </c>
      <c r="J363" t="s" s="4">
        <v>294</v>
      </c>
      <c r="K363" t="s" s="4">
        <v>323</v>
      </c>
      <c r="L363" t="s" s="4">
        <v>1090</v>
      </c>
      <c r="M363" t="s" s="4">
        <v>1317</v>
      </c>
    </row>
    <row r="364" ht="45.0" customHeight="true">
      <c r="A364" t="s" s="4">
        <v>361</v>
      </c>
      <c r="B364" t="s" s="4">
        <v>1436</v>
      </c>
      <c r="C364" t="s" s="4">
        <v>294</v>
      </c>
      <c r="D364" t="s" s="4">
        <v>1315</v>
      </c>
      <c r="E364" t="s" s="4">
        <v>936</v>
      </c>
      <c r="F364" t="s" s="4">
        <v>1316</v>
      </c>
      <c r="G364" t="s" s="4">
        <v>1316</v>
      </c>
      <c r="H364" t="s" s="4">
        <v>312</v>
      </c>
      <c r="I364" t="s" s="4">
        <v>312</v>
      </c>
      <c r="J364" t="s" s="4">
        <v>294</v>
      </c>
      <c r="K364" t="s" s="4">
        <v>323</v>
      </c>
      <c r="L364" t="s" s="4">
        <v>1094</v>
      </c>
      <c r="M364" t="s" s="4">
        <v>1317</v>
      </c>
    </row>
    <row r="365" ht="45.0" customHeight="true">
      <c r="A365" t="s" s="4">
        <v>361</v>
      </c>
      <c r="B365" t="s" s="4">
        <v>1437</v>
      </c>
      <c r="C365" t="s" s="4">
        <v>294</v>
      </c>
      <c r="D365" t="s" s="4">
        <v>1315</v>
      </c>
      <c r="E365" t="s" s="4">
        <v>936</v>
      </c>
      <c r="F365" t="s" s="4">
        <v>1316</v>
      </c>
      <c r="G365" t="s" s="4">
        <v>1316</v>
      </c>
      <c r="H365" t="s" s="4">
        <v>312</v>
      </c>
      <c r="I365" t="s" s="4">
        <v>312</v>
      </c>
      <c r="J365" t="s" s="4">
        <v>294</v>
      </c>
      <c r="K365" t="s" s="4">
        <v>323</v>
      </c>
      <c r="L365" t="s" s="4">
        <v>1097</v>
      </c>
      <c r="M365" t="s" s="4">
        <v>1317</v>
      </c>
    </row>
    <row r="366" ht="45.0" customHeight="true">
      <c r="A366" t="s" s="4">
        <v>369</v>
      </c>
      <c r="B366" t="s" s="4">
        <v>1438</v>
      </c>
      <c r="C366" t="s" s="4">
        <v>294</v>
      </c>
      <c r="D366" t="s" s="4">
        <v>1315</v>
      </c>
      <c r="E366" t="s" s="4">
        <v>936</v>
      </c>
      <c r="F366" t="s" s="4">
        <v>1316</v>
      </c>
      <c r="G366" t="s" s="4">
        <v>1316</v>
      </c>
      <c r="H366" t="s" s="4">
        <v>132</v>
      </c>
      <c r="I366" t="s" s="4">
        <v>132</v>
      </c>
      <c r="J366" t="s" s="4">
        <v>294</v>
      </c>
      <c r="K366" t="s" s="4">
        <v>323</v>
      </c>
      <c r="L366" t="s" s="4">
        <v>1074</v>
      </c>
      <c r="M366" t="s" s="4">
        <v>1317</v>
      </c>
    </row>
    <row r="367" ht="45.0" customHeight="true">
      <c r="A367" t="s" s="4">
        <v>369</v>
      </c>
      <c r="B367" t="s" s="4">
        <v>1439</v>
      </c>
      <c r="C367" t="s" s="4">
        <v>294</v>
      </c>
      <c r="D367" t="s" s="4">
        <v>1315</v>
      </c>
      <c r="E367" t="s" s="4">
        <v>936</v>
      </c>
      <c r="F367" t="s" s="4">
        <v>1316</v>
      </c>
      <c r="G367" t="s" s="4">
        <v>1316</v>
      </c>
      <c r="H367" t="s" s="4">
        <v>132</v>
      </c>
      <c r="I367" t="s" s="4">
        <v>132</v>
      </c>
      <c r="J367" t="s" s="4">
        <v>294</v>
      </c>
      <c r="K367" t="s" s="4">
        <v>323</v>
      </c>
      <c r="L367" t="s" s="4">
        <v>1077</v>
      </c>
      <c r="M367" t="s" s="4">
        <v>1317</v>
      </c>
    </row>
    <row r="368" ht="45.0" customHeight="true">
      <c r="A368" t="s" s="4">
        <v>369</v>
      </c>
      <c r="B368" t="s" s="4">
        <v>1440</v>
      </c>
      <c r="C368" t="s" s="4">
        <v>294</v>
      </c>
      <c r="D368" t="s" s="4">
        <v>1315</v>
      </c>
      <c r="E368" t="s" s="4">
        <v>936</v>
      </c>
      <c r="F368" t="s" s="4">
        <v>1316</v>
      </c>
      <c r="G368" t="s" s="4">
        <v>1316</v>
      </c>
      <c r="H368" t="s" s="4">
        <v>312</v>
      </c>
      <c r="I368" t="s" s="4">
        <v>312</v>
      </c>
      <c r="J368" t="s" s="4">
        <v>294</v>
      </c>
      <c r="K368" t="s" s="4">
        <v>323</v>
      </c>
      <c r="L368" t="s" s="4">
        <v>1080</v>
      </c>
      <c r="M368" t="s" s="4">
        <v>1317</v>
      </c>
    </row>
    <row r="369" ht="45.0" customHeight="true">
      <c r="A369" t="s" s="4">
        <v>369</v>
      </c>
      <c r="B369" t="s" s="4">
        <v>1441</v>
      </c>
      <c r="C369" t="s" s="4">
        <v>294</v>
      </c>
      <c r="D369" t="s" s="4">
        <v>1315</v>
      </c>
      <c r="E369" t="s" s="4">
        <v>936</v>
      </c>
      <c r="F369" t="s" s="4">
        <v>1316</v>
      </c>
      <c r="G369" t="s" s="4">
        <v>1316</v>
      </c>
      <c r="H369" t="s" s="4">
        <v>312</v>
      </c>
      <c r="I369" t="s" s="4">
        <v>312</v>
      </c>
      <c r="J369" t="s" s="4">
        <v>294</v>
      </c>
      <c r="K369" t="s" s="4">
        <v>323</v>
      </c>
      <c r="L369" t="s" s="4">
        <v>1084</v>
      </c>
      <c r="M369" t="s" s="4">
        <v>1317</v>
      </c>
    </row>
    <row r="370" ht="45.0" customHeight="true">
      <c r="A370" t="s" s="4">
        <v>369</v>
      </c>
      <c r="B370" t="s" s="4">
        <v>1442</v>
      </c>
      <c r="C370" t="s" s="4">
        <v>294</v>
      </c>
      <c r="D370" t="s" s="4">
        <v>1315</v>
      </c>
      <c r="E370" t="s" s="4">
        <v>936</v>
      </c>
      <c r="F370" t="s" s="4">
        <v>1316</v>
      </c>
      <c r="G370" t="s" s="4">
        <v>1316</v>
      </c>
      <c r="H370" t="s" s="4">
        <v>312</v>
      </c>
      <c r="I370" t="s" s="4">
        <v>312</v>
      </c>
      <c r="J370" t="s" s="4">
        <v>294</v>
      </c>
      <c r="K370" t="s" s="4">
        <v>323</v>
      </c>
      <c r="L370" t="s" s="4">
        <v>1087</v>
      </c>
      <c r="M370" t="s" s="4">
        <v>1317</v>
      </c>
    </row>
    <row r="371" ht="45.0" customHeight="true">
      <c r="A371" t="s" s="4">
        <v>369</v>
      </c>
      <c r="B371" t="s" s="4">
        <v>1443</v>
      </c>
      <c r="C371" t="s" s="4">
        <v>294</v>
      </c>
      <c r="D371" t="s" s="4">
        <v>1315</v>
      </c>
      <c r="E371" t="s" s="4">
        <v>936</v>
      </c>
      <c r="F371" t="s" s="4">
        <v>1316</v>
      </c>
      <c r="G371" t="s" s="4">
        <v>1316</v>
      </c>
      <c r="H371" t="s" s="4">
        <v>312</v>
      </c>
      <c r="I371" t="s" s="4">
        <v>312</v>
      </c>
      <c r="J371" t="s" s="4">
        <v>294</v>
      </c>
      <c r="K371" t="s" s="4">
        <v>323</v>
      </c>
      <c r="L371" t="s" s="4">
        <v>1090</v>
      </c>
      <c r="M371" t="s" s="4">
        <v>1317</v>
      </c>
    </row>
    <row r="372" ht="45.0" customHeight="true">
      <c r="A372" t="s" s="4">
        <v>369</v>
      </c>
      <c r="B372" t="s" s="4">
        <v>1444</v>
      </c>
      <c r="C372" t="s" s="4">
        <v>294</v>
      </c>
      <c r="D372" t="s" s="4">
        <v>1315</v>
      </c>
      <c r="E372" t="s" s="4">
        <v>936</v>
      </c>
      <c r="F372" t="s" s="4">
        <v>1316</v>
      </c>
      <c r="G372" t="s" s="4">
        <v>1316</v>
      </c>
      <c r="H372" t="s" s="4">
        <v>312</v>
      </c>
      <c r="I372" t="s" s="4">
        <v>312</v>
      </c>
      <c r="J372" t="s" s="4">
        <v>294</v>
      </c>
      <c r="K372" t="s" s="4">
        <v>323</v>
      </c>
      <c r="L372" t="s" s="4">
        <v>1094</v>
      </c>
      <c r="M372" t="s" s="4">
        <v>1317</v>
      </c>
    </row>
    <row r="373" ht="45.0" customHeight="true">
      <c r="A373" t="s" s="4">
        <v>369</v>
      </c>
      <c r="B373" t="s" s="4">
        <v>1445</v>
      </c>
      <c r="C373" t="s" s="4">
        <v>294</v>
      </c>
      <c r="D373" t="s" s="4">
        <v>1315</v>
      </c>
      <c r="E373" t="s" s="4">
        <v>936</v>
      </c>
      <c r="F373" t="s" s="4">
        <v>1316</v>
      </c>
      <c r="G373" t="s" s="4">
        <v>1316</v>
      </c>
      <c r="H373" t="s" s="4">
        <v>312</v>
      </c>
      <c r="I373" t="s" s="4">
        <v>312</v>
      </c>
      <c r="J373" t="s" s="4">
        <v>294</v>
      </c>
      <c r="K373" t="s" s="4">
        <v>323</v>
      </c>
      <c r="L373" t="s" s="4">
        <v>1097</v>
      </c>
      <c r="M373" t="s" s="4">
        <v>1317</v>
      </c>
    </row>
    <row r="374" ht="45.0" customHeight="true">
      <c r="A374" t="s" s="4">
        <v>372</v>
      </c>
      <c r="B374" t="s" s="4">
        <v>1446</v>
      </c>
      <c r="C374" t="s" s="4">
        <v>294</v>
      </c>
      <c r="D374" t="s" s="4">
        <v>1315</v>
      </c>
      <c r="E374" t="s" s="4">
        <v>936</v>
      </c>
      <c r="F374" t="s" s="4">
        <v>1316</v>
      </c>
      <c r="G374" t="s" s="4">
        <v>1316</v>
      </c>
      <c r="H374" t="s" s="4">
        <v>312</v>
      </c>
      <c r="I374" t="s" s="4">
        <v>312</v>
      </c>
      <c r="J374" t="s" s="4">
        <v>294</v>
      </c>
      <c r="K374" t="s" s="4">
        <v>323</v>
      </c>
      <c r="L374" t="s" s="4">
        <v>1005</v>
      </c>
      <c r="M374" t="s" s="4">
        <v>1317</v>
      </c>
    </row>
    <row r="375" ht="45.0" customHeight="true">
      <c r="A375" t="s" s="4">
        <v>374</v>
      </c>
      <c r="B375" t="s" s="4">
        <v>1447</v>
      </c>
      <c r="C375" t="s" s="4">
        <v>294</v>
      </c>
      <c r="D375" t="s" s="4">
        <v>1315</v>
      </c>
      <c r="E375" t="s" s="4">
        <v>936</v>
      </c>
      <c r="F375" t="s" s="4">
        <v>1316</v>
      </c>
      <c r="G375" t="s" s="4">
        <v>1316</v>
      </c>
      <c r="H375" t="s" s="4">
        <v>1012</v>
      </c>
      <c r="I375" t="s" s="4">
        <v>1012</v>
      </c>
      <c r="J375" t="s" s="4">
        <v>294</v>
      </c>
      <c r="K375" t="s" s="4">
        <v>323</v>
      </c>
      <c r="L375" t="s" s="4">
        <v>1013</v>
      </c>
      <c r="M375" t="s" s="4">
        <v>1317</v>
      </c>
    </row>
    <row r="376" ht="45.0" customHeight="true">
      <c r="A376" t="s" s="4">
        <v>374</v>
      </c>
      <c r="B376" t="s" s="4">
        <v>1448</v>
      </c>
      <c r="C376" t="s" s="4">
        <v>294</v>
      </c>
      <c r="D376" t="s" s="4">
        <v>1315</v>
      </c>
      <c r="E376" t="s" s="4">
        <v>936</v>
      </c>
      <c r="F376" t="s" s="4">
        <v>1316</v>
      </c>
      <c r="G376" t="s" s="4">
        <v>1316</v>
      </c>
      <c r="H376" t="s" s="4">
        <v>1012</v>
      </c>
      <c r="I376" t="s" s="4">
        <v>1012</v>
      </c>
      <c r="J376" t="s" s="4">
        <v>294</v>
      </c>
      <c r="K376" t="s" s="4">
        <v>323</v>
      </c>
      <c r="L376" t="s" s="4">
        <v>1016</v>
      </c>
      <c r="M376" t="s" s="4">
        <v>1317</v>
      </c>
    </row>
    <row r="377" ht="45.0" customHeight="true">
      <c r="A377" t="s" s="4">
        <v>374</v>
      </c>
      <c r="B377" t="s" s="4">
        <v>1449</v>
      </c>
      <c r="C377" t="s" s="4">
        <v>294</v>
      </c>
      <c r="D377" t="s" s="4">
        <v>1315</v>
      </c>
      <c r="E377" t="s" s="4">
        <v>936</v>
      </c>
      <c r="F377" t="s" s="4">
        <v>1316</v>
      </c>
      <c r="G377" t="s" s="4">
        <v>1316</v>
      </c>
      <c r="H377" t="s" s="4">
        <v>1012</v>
      </c>
      <c r="I377" t="s" s="4">
        <v>1012</v>
      </c>
      <c r="J377" t="s" s="4">
        <v>294</v>
      </c>
      <c r="K377" t="s" s="4">
        <v>323</v>
      </c>
      <c r="L377" t="s" s="4">
        <v>1019</v>
      </c>
      <c r="M377" t="s" s="4">
        <v>1317</v>
      </c>
    </row>
    <row r="378" ht="45.0" customHeight="true">
      <c r="A378" t="s" s="4">
        <v>376</v>
      </c>
      <c r="B378" t="s" s="4">
        <v>1450</v>
      </c>
      <c r="C378" t="s" s="4">
        <v>294</v>
      </c>
      <c r="D378" t="s" s="4">
        <v>1315</v>
      </c>
      <c r="E378" t="s" s="4">
        <v>936</v>
      </c>
      <c r="F378" t="s" s="4">
        <v>1316</v>
      </c>
      <c r="G378" t="s" s="4">
        <v>1316</v>
      </c>
      <c r="H378" t="s" s="4">
        <v>153</v>
      </c>
      <c r="I378" t="s" s="4">
        <v>153</v>
      </c>
      <c r="J378" t="s" s="4">
        <v>294</v>
      </c>
      <c r="K378" t="s" s="4">
        <v>323</v>
      </c>
      <c r="L378" t="s" s="4">
        <v>1029</v>
      </c>
      <c r="M378" t="s" s="4">
        <v>1317</v>
      </c>
    </row>
    <row r="379" ht="45.0" customHeight="true">
      <c r="A379" t="s" s="4">
        <v>376</v>
      </c>
      <c r="B379" t="s" s="4">
        <v>1451</v>
      </c>
      <c r="C379" t="s" s="4">
        <v>294</v>
      </c>
      <c r="D379" t="s" s="4">
        <v>1315</v>
      </c>
      <c r="E379" t="s" s="4">
        <v>936</v>
      </c>
      <c r="F379" t="s" s="4">
        <v>1316</v>
      </c>
      <c r="G379" t="s" s="4">
        <v>1316</v>
      </c>
      <c r="H379" t="s" s="4">
        <v>153</v>
      </c>
      <c r="I379" t="s" s="4">
        <v>153</v>
      </c>
      <c r="J379" t="s" s="4">
        <v>294</v>
      </c>
      <c r="K379" t="s" s="4">
        <v>323</v>
      </c>
      <c r="L379" t="s" s="4">
        <v>1032</v>
      </c>
      <c r="M379" t="s" s="4">
        <v>1317</v>
      </c>
    </row>
    <row r="380" ht="45.0" customHeight="true">
      <c r="A380" t="s" s="4">
        <v>376</v>
      </c>
      <c r="B380" t="s" s="4">
        <v>1452</v>
      </c>
      <c r="C380" t="s" s="4">
        <v>294</v>
      </c>
      <c r="D380" t="s" s="4">
        <v>1315</v>
      </c>
      <c r="E380" t="s" s="4">
        <v>936</v>
      </c>
      <c r="F380" t="s" s="4">
        <v>1316</v>
      </c>
      <c r="G380" t="s" s="4">
        <v>1316</v>
      </c>
      <c r="H380" t="s" s="4">
        <v>153</v>
      </c>
      <c r="I380" t="s" s="4">
        <v>153</v>
      </c>
      <c r="J380" t="s" s="4">
        <v>294</v>
      </c>
      <c r="K380" t="s" s="4">
        <v>323</v>
      </c>
      <c r="L380" t="s" s="4">
        <v>1035</v>
      </c>
      <c r="M380" t="s" s="4">
        <v>1317</v>
      </c>
    </row>
    <row r="381" ht="45.0" customHeight="true">
      <c r="A381" t="s" s="4">
        <v>376</v>
      </c>
      <c r="B381" t="s" s="4">
        <v>1453</v>
      </c>
      <c r="C381" t="s" s="4">
        <v>294</v>
      </c>
      <c r="D381" t="s" s="4">
        <v>1315</v>
      </c>
      <c r="E381" t="s" s="4">
        <v>936</v>
      </c>
      <c r="F381" t="s" s="4">
        <v>1316</v>
      </c>
      <c r="G381" t="s" s="4">
        <v>1316</v>
      </c>
      <c r="H381" t="s" s="4">
        <v>153</v>
      </c>
      <c r="I381" t="s" s="4">
        <v>153</v>
      </c>
      <c r="J381" t="s" s="4">
        <v>294</v>
      </c>
      <c r="K381" t="s" s="4">
        <v>323</v>
      </c>
      <c r="L381" t="s" s="4">
        <v>1038</v>
      </c>
      <c r="M381" t="s" s="4">
        <v>1317</v>
      </c>
    </row>
    <row r="382" ht="45.0" customHeight="true">
      <c r="A382" t="s" s="4">
        <v>376</v>
      </c>
      <c r="B382" t="s" s="4">
        <v>1454</v>
      </c>
      <c r="C382" t="s" s="4">
        <v>294</v>
      </c>
      <c r="D382" t="s" s="4">
        <v>1315</v>
      </c>
      <c r="E382" t="s" s="4">
        <v>936</v>
      </c>
      <c r="F382" t="s" s="4">
        <v>1316</v>
      </c>
      <c r="G382" t="s" s="4">
        <v>1316</v>
      </c>
      <c r="H382" t="s" s="4">
        <v>153</v>
      </c>
      <c r="I382" t="s" s="4">
        <v>153</v>
      </c>
      <c r="J382" t="s" s="4">
        <v>294</v>
      </c>
      <c r="K382" t="s" s="4">
        <v>323</v>
      </c>
      <c r="L382" t="s" s="4">
        <v>1041</v>
      </c>
      <c r="M382" t="s" s="4">
        <v>1317</v>
      </c>
    </row>
    <row r="383" ht="45.0" customHeight="true">
      <c r="A383" t="s" s="4">
        <v>378</v>
      </c>
      <c r="B383" t="s" s="4">
        <v>1455</v>
      </c>
      <c r="C383" t="s" s="4">
        <v>294</v>
      </c>
      <c r="D383" t="s" s="4">
        <v>1315</v>
      </c>
      <c r="E383" t="s" s="4">
        <v>936</v>
      </c>
      <c r="F383" t="s" s="4">
        <v>1316</v>
      </c>
      <c r="G383" t="s" s="4">
        <v>1316</v>
      </c>
      <c r="H383" t="s" s="4">
        <v>1048</v>
      </c>
      <c r="I383" t="s" s="4">
        <v>1048</v>
      </c>
      <c r="J383" t="s" s="4">
        <v>294</v>
      </c>
      <c r="K383" t="s" s="4">
        <v>323</v>
      </c>
      <c r="L383" t="s" s="4">
        <v>1363</v>
      </c>
      <c r="M383" t="s" s="4">
        <v>1317</v>
      </c>
    </row>
    <row r="384" ht="45.0" customHeight="true">
      <c r="A384" t="s" s="4">
        <v>378</v>
      </c>
      <c r="B384" t="s" s="4">
        <v>1456</v>
      </c>
      <c r="C384" t="s" s="4">
        <v>294</v>
      </c>
      <c r="D384" t="s" s="4">
        <v>1315</v>
      </c>
      <c r="E384" t="s" s="4">
        <v>936</v>
      </c>
      <c r="F384" t="s" s="4">
        <v>1316</v>
      </c>
      <c r="G384" t="s" s="4">
        <v>1316</v>
      </c>
      <c r="H384" t="s" s="4">
        <v>1048</v>
      </c>
      <c r="I384" t="s" s="4">
        <v>1048</v>
      </c>
      <c r="J384" t="s" s="4">
        <v>294</v>
      </c>
      <c r="K384" t="s" s="4">
        <v>323</v>
      </c>
      <c r="L384" t="s" s="4">
        <v>1052</v>
      </c>
      <c r="M384" t="s" s="4">
        <v>1317</v>
      </c>
    </row>
    <row r="385" ht="45.0" customHeight="true">
      <c r="A385" t="s" s="4">
        <v>378</v>
      </c>
      <c r="B385" t="s" s="4">
        <v>1457</v>
      </c>
      <c r="C385" t="s" s="4">
        <v>294</v>
      </c>
      <c r="D385" t="s" s="4">
        <v>1315</v>
      </c>
      <c r="E385" t="s" s="4">
        <v>936</v>
      </c>
      <c r="F385" t="s" s="4">
        <v>1316</v>
      </c>
      <c r="G385" t="s" s="4">
        <v>1316</v>
      </c>
      <c r="H385" t="s" s="4">
        <v>1048</v>
      </c>
      <c r="I385" t="s" s="4">
        <v>1048</v>
      </c>
      <c r="J385" t="s" s="4">
        <v>294</v>
      </c>
      <c r="K385" t="s" s="4">
        <v>323</v>
      </c>
      <c r="L385" t="s" s="4">
        <v>1055</v>
      </c>
      <c r="M385" t="s" s="4">
        <v>1317</v>
      </c>
    </row>
    <row r="386" ht="45.0" customHeight="true">
      <c r="A386" t="s" s="4">
        <v>378</v>
      </c>
      <c r="B386" t="s" s="4">
        <v>1458</v>
      </c>
      <c r="C386" t="s" s="4">
        <v>294</v>
      </c>
      <c r="D386" t="s" s="4">
        <v>1315</v>
      </c>
      <c r="E386" t="s" s="4">
        <v>936</v>
      </c>
      <c r="F386" t="s" s="4">
        <v>1316</v>
      </c>
      <c r="G386" t="s" s="4">
        <v>1316</v>
      </c>
      <c r="H386" t="s" s="4">
        <v>1048</v>
      </c>
      <c r="I386" t="s" s="4">
        <v>1048</v>
      </c>
      <c r="J386" t="s" s="4">
        <v>294</v>
      </c>
      <c r="K386" t="s" s="4">
        <v>323</v>
      </c>
      <c r="L386" t="s" s="4">
        <v>1058</v>
      </c>
      <c r="M386" t="s" s="4">
        <v>1317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379</v>
      </c>
    </row>
    <row r="3">
      <c r="A3" t="s">
        <v>380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110</v>
      </c>
    </row>
    <row r="2">
      <c r="A2" t="s">
        <v>381</v>
      </c>
    </row>
    <row r="3">
      <c r="A3" t="s">
        <v>382</v>
      </c>
    </row>
    <row r="4">
      <c r="A4" t="s">
        <v>383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131</v>
      </c>
    </row>
    <row r="2">
      <c r="A2" t="s">
        <v>136</v>
      </c>
    </row>
    <row r="3">
      <c r="A3" t="s">
        <v>384</v>
      </c>
    </row>
    <row r="4">
      <c r="A4" t="s">
        <v>385</v>
      </c>
    </row>
    <row r="5">
      <c r="A5" t="s">
        <v>112</v>
      </c>
    </row>
    <row r="6">
      <c r="A6" t="s">
        <v>386</v>
      </c>
    </row>
    <row r="7">
      <c r="A7" t="s">
        <v>387</v>
      </c>
    </row>
    <row r="8">
      <c r="A8" t="s">
        <v>388</v>
      </c>
    </row>
    <row r="9">
      <c r="A9" t="s">
        <v>389</v>
      </c>
    </row>
    <row r="10">
      <c r="A10" t="s">
        <v>390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391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392</v>
      </c>
    </row>
    <row r="2">
      <c r="A2" t="s">
        <v>393</v>
      </c>
    </row>
    <row r="3">
      <c r="A3" t="s">
        <v>394</v>
      </c>
    </row>
    <row r="4">
      <c r="A4" t="s">
        <v>119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395</v>
      </c>
    </row>
    <row r="2">
      <c r="A2" t="s">
        <v>396</v>
      </c>
    </row>
    <row r="3">
      <c r="A3" t="s">
        <v>123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86"/>
  <sheetViews>
    <sheetView workbookViewId="0"/>
  </sheetViews>
  <sheetFormatPr defaultRowHeight="15.0"/>
  <cols>
    <col min="3" max="3" width="35.140625" customWidth="true" bestFit="true"/>
    <col min="4" max="4" width="15.20312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9.43359375" customWidth="true" bestFit="true"/>
    <col min="2" max="2" width="36.753906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397</v>
      </c>
      <c r="D2" t="s">
        <v>398</v>
      </c>
      <c r="E2" t="s">
        <v>399</v>
      </c>
      <c r="F2" t="s">
        <v>400</v>
      </c>
      <c r="G2" t="s">
        <v>401</v>
      </c>
      <c r="H2" t="s">
        <v>402</v>
      </c>
      <c r="I2" t="s">
        <v>403</v>
      </c>
      <c r="J2" t="s">
        <v>404</v>
      </c>
      <c r="K2" t="s">
        <v>405</v>
      </c>
    </row>
    <row r="3">
      <c r="A3" t="s" s="1">
        <v>406</v>
      </c>
      <c r="B3" s="1"/>
      <c r="C3" t="s" s="1">
        <v>407</v>
      </c>
      <c r="D3" t="s" s="1">
        <v>408</v>
      </c>
      <c r="E3" t="s" s="1">
        <v>409</v>
      </c>
      <c r="F3" t="s" s="1">
        <v>410</v>
      </c>
      <c r="G3" t="s" s="1">
        <v>411</v>
      </c>
      <c r="H3" t="s" s="1">
        <v>412</v>
      </c>
      <c r="I3" t="s" s="1">
        <v>413</v>
      </c>
      <c r="J3" t="s" s="1">
        <v>414</v>
      </c>
      <c r="K3" t="s" s="1">
        <v>415</v>
      </c>
    </row>
    <row r="4" ht="45.0" customHeight="true">
      <c r="A4" t="s" s="4">
        <v>128</v>
      </c>
      <c r="B4" t="s" s="4">
        <v>416</v>
      </c>
      <c r="C4" t="s" s="4">
        <v>417</v>
      </c>
      <c r="D4" t="s" s="4">
        <v>418</v>
      </c>
      <c r="E4" t="s" s="4">
        <v>419</v>
      </c>
      <c r="F4" t="s" s="4">
        <v>420</v>
      </c>
      <c r="G4" t="s" s="4">
        <v>417</v>
      </c>
      <c r="H4" t="s" s="4">
        <v>421</v>
      </c>
      <c r="I4" t="s" s="4">
        <v>422</v>
      </c>
      <c r="J4" t="s" s="4">
        <v>423</v>
      </c>
      <c r="K4" t="s" s="4">
        <v>424</v>
      </c>
    </row>
    <row r="5" ht="45.0" customHeight="true">
      <c r="A5" t="s" s="4">
        <v>134</v>
      </c>
      <c r="B5" t="s" s="4">
        <v>425</v>
      </c>
      <c r="C5" t="s" s="4">
        <v>426</v>
      </c>
      <c r="D5" t="s" s="4">
        <v>427</v>
      </c>
      <c r="E5" t="s" s="4">
        <v>428</v>
      </c>
      <c r="F5" t="s" s="4">
        <v>429</v>
      </c>
      <c r="G5" t="s" s="4">
        <v>426</v>
      </c>
      <c r="H5" t="s" s="4">
        <v>430</v>
      </c>
      <c r="I5" t="s" s="4">
        <v>422</v>
      </c>
      <c r="J5" t="s" s="4">
        <v>423</v>
      </c>
      <c r="K5" t="s" s="4">
        <v>424</v>
      </c>
    </row>
    <row r="6" ht="45.0" customHeight="true">
      <c r="A6" t="s" s="4">
        <v>139</v>
      </c>
      <c r="B6" t="s" s="4">
        <v>431</v>
      </c>
      <c r="C6" t="s" s="4">
        <v>432</v>
      </c>
      <c r="D6" t="s" s="4">
        <v>433</v>
      </c>
      <c r="E6" t="s" s="4">
        <v>434</v>
      </c>
      <c r="F6" t="s" s="4">
        <v>429</v>
      </c>
      <c r="G6" t="s" s="4">
        <v>432</v>
      </c>
      <c r="H6" t="s" s="4">
        <v>435</v>
      </c>
      <c r="I6" t="s" s="4">
        <v>422</v>
      </c>
      <c r="J6" t="s" s="4">
        <v>423</v>
      </c>
      <c r="K6" t="s" s="4">
        <v>424</v>
      </c>
    </row>
    <row r="7" ht="45.0" customHeight="true">
      <c r="A7" t="s" s="4">
        <v>142</v>
      </c>
      <c r="B7" t="s" s="4">
        <v>436</v>
      </c>
      <c r="C7" t="s" s="4">
        <v>437</v>
      </c>
      <c r="D7" t="s" s="4">
        <v>438</v>
      </c>
      <c r="E7" t="s" s="4">
        <v>439</v>
      </c>
      <c r="F7" t="s" s="4">
        <v>440</v>
      </c>
      <c r="G7" t="s" s="4">
        <v>437</v>
      </c>
      <c r="H7" t="s" s="4">
        <v>441</v>
      </c>
      <c r="I7" t="s" s="4">
        <v>422</v>
      </c>
      <c r="J7" t="s" s="4">
        <v>423</v>
      </c>
      <c r="K7" t="s" s="4">
        <v>424</v>
      </c>
    </row>
    <row r="8" ht="45.0" customHeight="true">
      <c r="A8" t="s" s="4">
        <v>145</v>
      </c>
      <c r="B8" t="s" s="4">
        <v>442</v>
      </c>
      <c r="C8" t="s" s="4">
        <v>443</v>
      </c>
      <c r="D8" t="s" s="4">
        <v>444</v>
      </c>
      <c r="E8" t="s" s="4">
        <v>439</v>
      </c>
      <c r="F8" t="s" s="4">
        <v>419</v>
      </c>
      <c r="G8" t="s" s="4">
        <v>443</v>
      </c>
      <c r="H8" t="s" s="4">
        <v>445</v>
      </c>
      <c r="I8" t="s" s="4">
        <v>422</v>
      </c>
      <c r="J8" t="s" s="4">
        <v>423</v>
      </c>
      <c r="K8" t="s" s="4">
        <v>424</v>
      </c>
    </row>
    <row r="9" ht="45.0" customHeight="true">
      <c r="A9" t="s" s="4">
        <v>151</v>
      </c>
      <c r="B9" t="s" s="4">
        <v>446</v>
      </c>
      <c r="C9" t="s" s="4">
        <v>447</v>
      </c>
      <c r="D9" t="s" s="4">
        <v>136</v>
      </c>
      <c r="E9" t="s" s="4">
        <v>448</v>
      </c>
      <c r="F9" t="s" s="4">
        <v>449</v>
      </c>
      <c r="G9" t="s" s="4">
        <v>447</v>
      </c>
      <c r="H9" t="s" s="4">
        <v>450</v>
      </c>
      <c r="I9" t="s" s="4">
        <v>422</v>
      </c>
      <c r="J9" t="s" s="4">
        <v>423</v>
      </c>
      <c r="K9" t="s" s="4">
        <v>424</v>
      </c>
    </row>
    <row r="10" ht="45.0" customHeight="true">
      <c r="A10" t="s" s="4">
        <v>151</v>
      </c>
      <c r="B10" t="s" s="4">
        <v>451</v>
      </c>
      <c r="C10" t="s" s="4">
        <v>447</v>
      </c>
      <c r="D10" t="s" s="4">
        <v>136</v>
      </c>
      <c r="E10" t="s" s="4">
        <v>448</v>
      </c>
      <c r="F10" t="s" s="4">
        <v>449</v>
      </c>
      <c r="G10" t="s" s="4">
        <v>447</v>
      </c>
      <c r="H10" t="s" s="4">
        <v>450</v>
      </c>
      <c r="I10" t="s" s="4">
        <v>422</v>
      </c>
      <c r="J10" t="s" s="4">
        <v>423</v>
      </c>
      <c r="K10" t="s" s="4">
        <v>424</v>
      </c>
    </row>
    <row r="11" ht="45.0" customHeight="true">
      <c r="A11" t="s" s="4">
        <v>151</v>
      </c>
      <c r="B11" t="s" s="4">
        <v>452</v>
      </c>
      <c r="C11" t="s" s="4">
        <v>447</v>
      </c>
      <c r="D11" t="s" s="4">
        <v>136</v>
      </c>
      <c r="E11" t="s" s="4">
        <v>448</v>
      </c>
      <c r="F11" t="s" s="4">
        <v>449</v>
      </c>
      <c r="G11" t="s" s="4">
        <v>447</v>
      </c>
      <c r="H11" t="s" s="4">
        <v>450</v>
      </c>
      <c r="I11" t="s" s="4">
        <v>422</v>
      </c>
      <c r="J11" t="s" s="4">
        <v>423</v>
      </c>
      <c r="K11" t="s" s="4">
        <v>424</v>
      </c>
    </row>
    <row r="12" ht="45.0" customHeight="true">
      <c r="A12" t="s" s="4">
        <v>151</v>
      </c>
      <c r="B12" t="s" s="4">
        <v>453</v>
      </c>
      <c r="C12" t="s" s="4">
        <v>447</v>
      </c>
      <c r="D12" t="s" s="4">
        <v>136</v>
      </c>
      <c r="E12" t="s" s="4">
        <v>448</v>
      </c>
      <c r="F12" t="s" s="4">
        <v>449</v>
      </c>
      <c r="G12" t="s" s="4">
        <v>447</v>
      </c>
      <c r="H12" t="s" s="4">
        <v>450</v>
      </c>
      <c r="I12" t="s" s="4">
        <v>422</v>
      </c>
      <c r="J12" t="s" s="4">
        <v>423</v>
      </c>
      <c r="K12" t="s" s="4">
        <v>424</v>
      </c>
    </row>
    <row r="13" ht="45.0" customHeight="true">
      <c r="A13" t="s" s="4">
        <v>151</v>
      </c>
      <c r="B13" t="s" s="4">
        <v>454</v>
      </c>
      <c r="C13" t="s" s="4">
        <v>447</v>
      </c>
      <c r="D13" t="s" s="4">
        <v>136</v>
      </c>
      <c r="E13" t="s" s="4">
        <v>448</v>
      </c>
      <c r="F13" t="s" s="4">
        <v>449</v>
      </c>
      <c r="G13" t="s" s="4">
        <v>447</v>
      </c>
      <c r="H13" t="s" s="4">
        <v>450</v>
      </c>
      <c r="I13" t="s" s="4">
        <v>422</v>
      </c>
      <c r="J13" t="s" s="4">
        <v>423</v>
      </c>
      <c r="K13" t="s" s="4">
        <v>424</v>
      </c>
    </row>
    <row r="14" ht="45.0" customHeight="true">
      <c r="A14" t="s" s="4">
        <v>155</v>
      </c>
      <c r="B14" t="s" s="4">
        <v>455</v>
      </c>
      <c r="C14" t="s" s="4">
        <v>456</v>
      </c>
      <c r="D14" t="s" s="4">
        <v>457</v>
      </c>
      <c r="E14" t="s" s="4">
        <v>458</v>
      </c>
      <c r="F14" t="s" s="4">
        <v>459</v>
      </c>
      <c r="G14" t="s" s="4">
        <v>456</v>
      </c>
      <c r="H14" t="s" s="4">
        <v>460</v>
      </c>
      <c r="I14" t="s" s="4">
        <v>422</v>
      </c>
      <c r="J14" t="s" s="4">
        <v>423</v>
      </c>
      <c r="K14" t="s" s="4">
        <v>424</v>
      </c>
    </row>
    <row r="15" ht="45.0" customHeight="true">
      <c r="A15" t="s" s="4">
        <v>160</v>
      </c>
      <c r="B15" t="s" s="4">
        <v>461</v>
      </c>
      <c r="C15" t="s" s="4">
        <v>462</v>
      </c>
      <c r="D15" t="s" s="4">
        <v>457</v>
      </c>
      <c r="E15" t="s" s="4">
        <v>463</v>
      </c>
      <c r="F15" t="s" s="4">
        <v>464</v>
      </c>
      <c r="G15" t="s" s="4">
        <v>462</v>
      </c>
      <c r="H15" t="s" s="4">
        <v>465</v>
      </c>
      <c r="I15" t="s" s="4">
        <v>422</v>
      </c>
      <c r="J15" t="s" s="4">
        <v>423</v>
      </c>
      <c r="K15" t="s" s="4">
        <v>424</v>
      </c>
    </row>
    <row r="16" ht="45.0" customHeight="true">
      <c r="A16" t="s" s="4">
        <v>160</v>
      </c>
      <c r="B16" t="s" s="4">
        <v>466</v>
      </c>
      <c r="C16" t="s" s="4">
        <v>462</v>
      </c>
      <c r="D16" t="s" s="4">
        <v>457</v>
      </c>
      <c r="E16" t="s" s="4">
        <v>463</v>
      </c>
      <c r="F16" t="s" s="4">
        <v>464</v>
      </c>
      <c r="G16" t="s" s="4">
        <v>462</v>
      </c>
      <c r="H16" t="s" s="4">
        <v>465</v>
      </c>
      <c r="I16" t="s" s="4">
        <v>422</v>
      </c>
      <c r="J16" t="s" s="4">
        <v>423</v>
      </c>
      <c r="K16" t="s" s="4">
        <v>424</v>
      </c>
    </row>
    <row r="17" ht="45.0" customHeight="true">
      <c r="A17" t="s" s="4">
        <v>160</v>
      </c>
      <c r="B17" t="s" s="4">
        <v>467</v>
      </c>
      <c r="C17" t="s" s="4">
        <v>462</v>
      </c>
      <c r="D17" t="s" s="4">
        <v>457</v>
      </c>
      <c r="E17" t="s" s="4">
        <v>463</v>
      </c>
      <c r="F17" t="s" s="4">
        <v>464</v>
      </c>
      <c r="G17" t="s" s="4">
        <v>462</v>
      </c>
      <c r="H17" t="s" s="4">
        <v>465</v>
      </c>
      <c r="I17" t="s" s="4">
        <v>422</v>
      </c>
      <c r="J17" t="s" s="4">
        <v>423</v>
      </c>
      <c r="K17" t="s" s="4">
        <v>424</v>
      </c>
    </row>
    <row r="18" ht="45.0" customHeight="true">
      <c r="A18" t="s" s="4">
        <v>160</v>
      </c>
      <c r="B18" t="s" s="4">
        <v>468</v>
      </c>
      <c r="C18" t="s" s="4">
        <v>462</v>
      </c>
      <c r="D18" t="s" s="4">
        <v>457</v>
      </c>
      <c r="E18" t="s" s="4">
        <v>463</v>
      </c>
      <c r="F18" t="s" s="4">
        <v>464</v>
      </c>
      <c r="G18" t="s" s="4">
        <v>462</v>
      </c>
      <c r="H18" t="s" s="4">
        <v>465</v>
      </c>
      <c r="I18" t="s" s="4">
        <v>422</v>
      </c>
      <c r="J18" t="s" s="4">
        <v>423</v>
      </c>
      <c r="K18" t="s" s="4">
        <v>424</v>
      </c>
    </row>
    <row r="19" ht="45.0" customHeight="true">
      <c r="A19" t="s" s="4">
        <v>160</v>
      </c>
      <c r="B19" t="s" s="4">
        <v>469</v>
      </c>
      <c r="C19" t="s" s="4">
        <v>462</v>
      </c>
      <c r="D19" t="s" s="4">
        <v>457</v>
      </c>
      <c r="E19" t="s" s="4">
        <v>463</v>
      </c>
      <c r="F19" t="s" s="4">
        <v>464</v>
      </c>
      <c r="G19" t="s" s="4">
        <v>462</v>
      </c>
      <c r="H19" t="s" s="4">
        <v>465</v>
      </c>
      <c r="I19" t="s" s="4">
        <v>422</v>
      </c>
      <c r="J19" t="s" s="4">
        <v>423</v>
      </c>
      <c r="K19" t="s" s="4">
        <v>424</v>
      </c>
    </row>
    <row r="20" ht="45.0" customHeight="true">
      <c r="A20" t="s" s="4">
        <v>160</v>
      </c>
      <c r="B20" t="s" s="4">
        <v>470</v>
      </c>
      <c r="C20" t="s" s="4">
        <v>462</v>
      </c>
      <c r="D20" t="s" s="4">
        <v>457</v>
      </c>
      <c r="E20" t="s" s="4">
        <v>463</v>
      </c>
      <c r="F20" t="s" s="4">
        <v>464</v>
      </c>
      <c r="G20" t="s" s="4">
        <v>462</v>
      </c>
      <c r="H20" t="s" s="4">
        <v>465</v>
      </c>
      <c r="I20" t="s" s="4">
        <v>422</v>
      </c>
      <c r="J20" t="s" s="4">
        <v>423</v>
      </c>
      <c r="K20" t="s" s="4">
        <v>424</v>
      </c>
    </row>
    <row r="21" ht="45.0" customHeight="true">
      <c r="A21" t="s" s="4">
        <v>166</v>
      </c>
      <c r="B21" t="s" s="4">
        <v>471</v>
      </c>
      <c r="C21" t="s" s="4">
        <v>472</v>
      </c>
      <c r="D21" t="s" s="4">
        <v>473</v>
      </c>
      <c r="E21" t="s" s="4">
        <v>474</v>
      </c>
      <c r="F21" t="s" s="4">
        <v>475</v>
      </c>
      <c r="G21" t="s" s="4">
        <v>472</v>
      </c>
      <c r="H21" t="s" s="4">
        <v>476</v>
      </c>
      <c r="I21" t="s" s="4">
        <v>422</v>
      </c>
      <c r="J21" t="s" s="4">
        <v>423</v>
      </c>
      <c r="K21" t="s" s="4">
        <v>424</v>
      </c>
    </row>
    <row r="22" ht="45.0" customHeight="true">
      <c r="A22" t="s" s="4">
        <v>166</v>
      </c>
      <c r="B22" t="s" s="4">
        <v>477</v>
      </c>
      <c r="C22" t="s" s="4">
        <v>472</v>
      </c>
      <c r="D22" t="s" s="4">
        <v>473</v>
      </c>
      <c r="E22" t="s" s="4">
        <v>474</v>
      </c>
      <c r="F22" t="s" s="4">
        <v>475</v>
      </c>
      <c r="G22" t="s" s="4">
        <v>472</v>
      </c>
      <c r="H22" t="s" s="4">
        <v>476</v>
      </c>
      <c r="I22" t="s" s="4">
        <v>422</v>
      </c>
      <c r="J22" t="s" s="4">
        <v>423</v>
      </c>
      <c r="K22" t="s" s="4">
        <v>424</v>
      </c>
    </row>
    <row r="23" ht="45.0" customHeight="true">
      <c r="A23" t="s" s="4">
        <v>170</v>
      </c>
      <c r="B23" t="s" s="4">
        <v>478</v>
      </c>
      <c r="C23" t="s" s="4">
        <v>479</v>
      </c>
      <c r="D23" t="s" s="4">
        <v>480</v>
      </c>
      <c r="E23" t="s" s="4">
        <v>481</v>
      </c>
      <c r="F23" t="s" s="4">
        <v>482</v>
      </c>
      <c r="G23" t="s" s="4">
        <v>479</v>
      </c>
      <c r="H23" t="s" s="4">
        <v>483</v>
      </c>
      <c r="I23" t="s" s="4">
        <v>422</v>
      </c>
      <c r="J23" t="s" s="4">
        <v>423</v>
      </c>
      <c r="K23" t="s" s="4">
        <v>424</v>
      </c>
    </row>
    <row r="24" ht="45.0" customHeight="true">
      <c r="A24" t="s" s="4">
        <v>170</v>
      </c>
      <c r="B24" t="s" s="4">
        <v>484</v>
      </c>
      <c r="C24" t="s" s="4">
        <v>479</v>
      </c>
      <c r="D24" t="s" s="4">
        <v>480</v>
      </c>
      <c r="E24" t="s" s="4">
        <v>481</v>
      </c>
      <c r="F24" t="s" s="4">
        <v>482</v>
      </c>
      <c r="G24" t="s" s="4">
        <v>479</v>
      </c>
      <c r="H24" t="s" s="4">
        <v>483</v>
      </c>
      <c r="I24" t="s" s="4">
        <v>422</v>
      </c>
      <c r="J24" t="s" s="4">
        <v>423</v>
      </c>
      <c r="K24" t="s" s="4">
        <v>424</v>
      </c>
    </row>
    <row r="25" ht="45.0" customHeight="true">
      <c r="A25" t="s" s="4">
        <v>170</v>
      </c>
      <c r="B25" t="s" s="4">
        <v>485</v>
      </c>
      <c r="C25" t="s" s="4">
        <v>479</v>
      </c>
      <c r="D25" t="s" s="4">
        <v>480</v>
      </c>
      <c r="E25" t="s" s="4">
        <v>481</v>
      </c>
      <c r="F25" t="s" s="4">
        <v>482</v>
      </c>
      <c r="G25" t="s" s="4">
        <v>479</v>
      </c>
      <c r="H25" t="s" s="4">
        <v>483</v>
      </c>
      <c r="I25" t="s" s="4">
        <v>422</v>
      </c>
      <c r="J25" t="s" s="4">
        <v>423</v>
      </c>
      <c r="K25" t="s" s="4">
        <v>424</v>
      </c>
    </row>
    <row r="26" ht="45.0" customHeight="true">
      <c r="A26" t="s" s="4">
        <v>170</v>
      </c>
      <c r="B26" t="s" s="4">
        <v>486</v>
      </c>
      <c r="C26" t="s" s="4">
        <v>479</v>
      </c>
      <c r="D26" t="s" s="4">
        <v>480</v>
      </c>
      <c r="E26" t="s" s="4">
        <v>481</v>
      </c>
      <c r="F26" t="s" s="4">
        <v>482</v>
      </c>
      <c r="G26" t="s" s="4">
        <v>479</v>
      </c>
      <c r="H26" t="s" s="4">
        <v>483</v>
      </c>
      <c r="I26" t="s" s="4">
        <v>422</v>
      </c>
      <c r="J26" t="s" s="4">
        <v>423</v>
      </c>
      <c r="K26" t="s" s="4">
        <v>424</v>
      </c>
    </row>
    <row r="27" ht="45.0" customHeight="true">
      <c r="A27" t="s" s="4">
        <v>170</v>
      </c>
      <c r="B27" t="s" s="4">
        <v>487</v>
      </c>
      <c r="C27" t="s" s="4">
        <v>479</v>
      </c>
      <c r="D27" t="s" s="4">
        <v>480</v>
      </c>
      <c r="E27" t="s" s="4">
        <v>481</v>
      </c>
      <c r="F27" t="s" s="4">
        <v>482</v>
      </c>
      <c r="G27" t="s" s="4">
        <v>479</v>
      </c>
      <c r="H27" t="s" s="4">
        <v>483</v>
      </c>
      <c r="I27" t="s" s="4">
        <v>422</v>
      </c>
      <c r="J27" t="s" s="4">
        <v>423</v>
      </c>
      <c r="K27" t="s" s="4">
        <v>424</v>
      </c>
    </row>
    <row r="28" ht="45.0" customHeight="true">
      <c r="A28" t="s" s="4">
        <v>176</v>
      </c>
      <c r="B28" t="s" s="4">
        <v>488</v>
      </c>
      <c r="C28" t="s" s="4">
        <v>489</v>
      </c>
      <c r="D28" t="s" s="4">
        <v>490</v>
      </c>
      <c r="E28" t="s" s="4">
        <v>491</v>
      </c>
      <c r="F28" t="s" s="4">
        <v>492</v>
      </c>
      <c r="G28" t="s" s="4">
        <v>489</v>
      </c>
      <c r="H28" t="s" s="4">
        <v>493</v>
      </c>
      <c r="I28" t="s" s="4">
        <v>422</v>
      </c>
      <c r="J28" t="s" s="4">
        <v>423</v>
      </c>
      <c r="K28" t="s" s="4">
        <v>424</v>
      </c>
    </row>
    <row r="29" ht="45.0" customHeight="true">
      <c r="A29" t="s" s="4">
        <v>176</v>
      </c>
      <c r="B29" t="s" s="4">
        <v>494</v>
      </c>
      <c r="C29" t="s" s="4">
        <v>489</v>
      </c>
      <c r="D29" t="s" s="4">
        <v>490</v>
      </c>
      <c r="E29" t="s" s="4">
        <v>491</v>
      </c>
      <c r="F29" t="s" s="4">
        <v>492</v>
      </c>
      <c r="G29" t="s" s="4">
        <v>489</v>
      </c>
      <c r="H29" t="s" s="4">
        <v>493</v>
      </c>
      <c r="I29" t="s" s="4">
        <v>422</v>
      </c>
      <c r="J29" t="s" s="4">
        <v>423</v>
      </c>
      <c r="K29" t="s" s="4">
        <v>424</v>
      </c>
    </row>
    <row r="30" ht="45.0" customHeight="true">
      <c r="A30" t="s" s="4">
        <v>176</v>
      </c>
      <c r="B30" t="s" s="4">
        <v>495</v>
      </c>
      <c r="C30" t="s" s="4">
        <v>489</v>
      </c>
      <c r="D30" t="s" s="4">
        <v>490</v>
      </c>
      <c r="E30" t="s" s="4">
        <v>491</v>
      </c>
      <c r="F30" t="s" s="4">
        <v>492</v>
      </c>
      <c r="G30" t="s" s="4">
        <v>489</v>
      </c>
      <c r="H30" t="s" s="4">
        <v>493</v>
      </c>
      <c r="I30" t="s" s="4">
        <v>422</v>
      </c>
      <c r="J30" t="s" s="4">
        <v>423</v>
      </c>
      <c r="K30" t="s" s="4">
        <v>424</v>
      </c>
    </row>
    <row r="31" ht="45.0" customHeight="true">
      <c r="A31" t="s" s="4">
        <v>176</v>
      </c>
      <c r="B31" t="s" s="4">
        <v>496</v>
      </c>
      <c r="C31" t="s" s="4">
        <v>489</v>
      </c>
      <c r="D31" t="s" s="4">
        <v>490</v>
      </c>
      <c r="E31" t="s" s="4">
        <v>491</v>
      </c>
      <c r="F31" t="s" s="4">
        <v>492</v>
      </c>
      <c r="G31" t="s" s="4">
        <v>489</v>
      </c>
      <c r="H31" t="s" s="4">
        <v>493</v>
      </c>
      <c r="I31" t="s" s="4">
        <v>422</v>
      </c>
      <c r="J31" t="s" s="4">
        <v>423</v>
      </c>
      <c r="K31" t="s" s="4">
        <v>424</v>
      </c>
    </row>
    <row r="32" ht="45.0" customHeight="true">
      <c r="A32" t="s" s="4">
        <v>176</v>
      </c>
      <c r="B32" t="s" s="4">
        <v>497</v>
      </c>
      <c r="C32" t="s" s="4">
        <v>489</v>
      </c>
      <c r="D32" t="s" s="4">
        <v>490</v>
      </c>
      <c r="E32" t="s" s="4">
        <v>491</v>
      </c>
      <c r="F32" t="s" s="4">
        <v>492</v>
      </c>
      <c r="G32" t="s" s="4">
        <v>489</v>
      </c>
      <c r="H32" t="s" s="4">
        <v>493</v>
      </c>
      <c r="I32" t="s" s="4">
        <v>422</v>
      </c>
      <c r="J32" t="s" s="4">
        <v>423</v>
      </c>
      <c r="K32" t="s" s="4">
        <v>424</v>
      </c>
    </row>
    <row r="33" ht="45.0" customHeight="true">
      <c r="A33" t="s" s="4">
        <v>176</v>
      </c>
      <c r="B33" t="s" s="4">
        <v>498</v>
      </c>
      <c r="C33" t="s" s="4">
        <v>489</v>
      </c>
      <c r="D33" t="s" s="4">
        <v>490</v>
      </c>
      <c r="E33" t="s" s="4">
        <v>491</v>
      </c>
      <c r="F33" t="s" s="4">
        <v>492</v>
      </c>
      <c r="G33" t="s" s="4">
        <v>489</v>
      </c>
      <c r="H33" t="s" s="4">
        <v>493</v>
      </c>
      <c r="I33" t="s" s="4">
        <v>422</v>
      </c>
      <c r="J33" t="s" s="4">
        <v>423</v>
      </c>
      <c r="K33" t="s" s="4">
        <v>424</v>
      </c>
    </row>
    <row r="34" ht="45.0" customHeight="true">
      <c r="A34" t="s" s="4">
        <v>181</v>
      </c>
      <c r="B34" t="s" s="4">
        <v>499</v>
      </c>
      <c r="C34" t="s" s="4">
        <v>500</v>
      </c>
      <c r="D34" t="s" s="4">
        <v>501</v>
      </c>
      <c r="E34" t="s" s="4">
        <v>502</v>
      </c>
      <c r="F34" t="s" s="4">
        <v>464</v>
      </c>
      <c r="G34" t="s" s="4">
        <v>500</v>
      </c>
      <c r="H34" t="s" s="4">
        <v>503</v>
      </c>
      <c r="I34" t="s" s="4">
        <v>422</v>
      </c>
      <c r="J34" t="s" s="4">
        <v>423</v>
      </c>
      <c r="K34" t="s" s="4">
        <v>424</v>
      </c>
    </row>
    <row r="35" ht="45.0" customHeight="true">
      <c r="A35" t="s" s="4">
        <v>181</v>
      </c>
      <c r="B35" t="s" s="4">
        <v>504</v>
      </c>
      <c r="C35" t="s" s="4">
        <v>500</v>
      </c>
      <c r="D35" t="s" s="4">
        <v>501</v>
      </c>
      <c r="E35" t="s" s="4">
        <v>502</v>
      </c>
      <c r="F35" t="s" s="4">
        <v>464</v>
      </c>
      <c r="G35" t="s" s="4">
        <v>500</v>
      </c>
      <c r="H35" t="s" s="4">
        <v>503</v>
      </c>
      <c r="I35" t="s" s="4">
        <v>422</v>
      </c>
      <c r="J35" t="s" s="4">
        <v>423</v>
      </c>
      <c r="K35" t="s" s="4">
        <v>424</v>
      </c>
    </row>
    <row r="36" ht="45.0" customHeight="true">
      <c r="A36" t="s" s="4">
        <v>181</v>
      </c>
      <c r="B36" t="s" s="4">
        <v>505</v>
      </c>
      <c r="C36" t="s" s="4">
        <v>500</v>
      </c>
      <c r="D36" t="s" s="4">
        <v>501</v>
      </c>
      <c r="E36" t="s" s="4">
        <v>502</v>
      </c>
      <c r="F36" t="s" s="4">
        <v>464</v>
      </c>
      <c r="G36" t="s" s="4">
        <v>500</v>
      </c>
      <c r="H36" t="s" s="4">
        <v>503</v>
      </c>
      <c r="I36" t="s" s="4">
        <v>422</v>
      </c>
      <c r="J36" t="s" s="4">
        <v>423</v>
      </c>
      <c r="K36" t="s" s="4">
        <v>424</v>
      </c>
    </row>
    <row r="37" ht="45.0" customHeight="true">
      <c r="A37" t="s" s="4">
        <v>181</v>
      </c>
      <c r="B37" t="s" s="4">
        <v>506</v>
      </c>
      <c r="C37" t="s" s="4">
        <v>500</v>
      </c>
      <c r="D37" t="s" s="4">
        <v>501</v>
      </c>
      <c r="E37" t="s" s="4">
        <v>502</v>
      </c>
      <c r="F37" t="s" s="4">
        <v>464</v>
      </c>
      <c r="G37" t="s" s="4">
        <v>500</v>
      </c>
      <c r="H37" t="s" s="4">
        <v>503</v>
      </c>
      <c r="I37" t="s" s="4">
        <v>422</v>
      </c>
      <c r="J37" t="s" s="4">
        <v>423</v>
      </c>
      <c r="K37" t="s" s="4">
        <v>424</v>
      </c>
    </row>
    <row r="38" ht="45.0" customHeight="true">
      <c r="A38" t="s" s="4">
        <v>181</v>
      </c>
      <c r="B38" t="s" s="4">
        <v>507</v>
      </c>
      <c r="C38" t="s" s="4">
        <v>500</v>
      </c>
      <c r="D38" t="s" s="4">
        <v>501</v>
      </c>
      <c r="E38" t="s" s="4">
        <v>502</v>
      </c>
      <c r="F38" t="s" s="4">
        <v>464</v>
      </c>
      <c r="G38" t="s" s="4">
        <v>500</v>
      </c>
      <c r="H38" t="s" s="4">
        <v>503</v>
      </c>
      <c r="I38" t="s" s="4">
        <v>422</v>
      </c>
      <c r="J38" t="s" s="4">
        <v>423</v>
      </c>
      <c r="K38" t="s" s="4">
        <v>424</v>
      </c>
    </row>
    <row r="39" ht="45.0" customHeight="true">
      <c r="A39" t="s" s="4">
        <v>181</v>
      </c>
      <c r="B39" t="s" s="4">
        <v>508</v>
      </c>
      <c r="C39" t="s" s="4">
        <v>500</v>
      </c>
      <c r="D39" t="s" s="4">
        <v>501</v>
      </c>
      <c r="E39" t="s" s="4">
        <v>502</v>
      </c>
      <c r="F39" t="s" s="4">
        <v>464</v>
      </c>
      <c r="G39" t="s" s="4">
        <v>500</v>
      </c>
      <c r="H39" t="s" s="4">
        <v>503</v>
      </c>
      <c r="I39" t="s" s="4">
        <v>422</v>
      </c>
      <c r="J39" t="s" s="4">
        <v>423</v>
      </c>
      <c r="K39" t="s" s="4">
        <v>424</v>
      </c>
    </row>
    <row r="40" ht="45.0" customHeight="true">
      <c r="A40" t="s" s="4">
        <v>181</v>
      </c>
      <c r="B40" t="s" s="4">
        <v>509</v>
      </c>
      <c r="C40" t="s" s="4">
        <v>500</v>
      </c>
      <c r="D40" t="s" s="4">
        <v>501</v>
      </c>
      <c r="E40" t="s" s="4">
        <v>502</v>
      </c>
      <c r="F40" t="s" s="4">
        <v>464</v>
      </c>
      <c r="G40" t="s" s="4">
        <v>500</v>
      </c>
      <c r="H40" t="s" s="4">
        <v>503</v>
      </c>
      <c r="I40" t="s" s="4">
        <v>422</v>
      </c>
      <c r="J40" t="s" s="4">
        <v>423</v>
      </c>
      <c r="K40" t="s" s="4">
        <v>424</v>
      </c>
    </row>
    <row r="41" ht="45.0" customHeight="true">
      <c r="A41" t="s" s="4">
        <v>181</v>
      </c>
      <c r="B41" t="s" s="4">
        <v>510</v>
      </c>
      <c r="C41" t="s" s="4">
        <v>500</v>
      </c>
      <c r="D41" t="s" s="4">
        <v>501</v>
      </c>
      <c r="E41" t="s" s="4">
        <v>502</v>
      </c>
      <c r="F41" t="s" s="4">
        <v>464</v>
      </c>
      <c r="G41" t="s" s="4">
        <v>500</v>
      </c>
      <c r="H41" t="s" s="4">
        <v>503</v>
      </c>
      <c r="I41" t="s" s="4">
        <v>422</v>
      </c>
      <c r="J41" t="s" s="4">
        <v>423</v>
      </c>
      <c r="K41" t="s" s="4">
        <v>424</v>
      </c>
    </row>
    <row r="42" ht="45.0" customHeight="true">
      <c r="A42" t="s" s="4">
        <v>184</v>
      </c>
      <c r="B42" t="s" s="4">
        <v>511</v>
      </c>
      <c r="C42" t="s" s="4">
        <v>512</v>
      </c>
      <c r="D42" t="s" s="4">
        <v>513</v>
      </c>
      <c r="E42" t="s" s="4">
        <v>514</v>
      </c>
      <c r="F42" t="s" s="4">
        <v>514</v>
      </c>
      <c r="G42" t="s" s="4">
        <v>512</v>
      </c>
      <c r="H42" t="s" s="4">
        <v>515</v>
      </c>
      <c r="I42" t="s" s="4">
        <v>422</v>
      </c>
      <c r="J42" t="s" s="4">
        <v>423</v>
      </c>
      <c r="K42" t="s" s="4">
        <v>424</v>
      </c>
    </row>
    <row r="43" ht="45.0" customHeight="true">
      <c r="A43" t="s" s="4">
        <v>184</v>
      </c>
      <c r="B43" t="s" s="4">
        <v>516</v>
      </c>
      <c r="C43" t="s" s="4">
        <v>512</v>
      </c>
      <c r="D43" t="s" s="4">
        <v>513</v>
      </c>
      <c r="E43" t="s" s="4">
        <v>514</v>
      </c>
      <c r="F43" t="s" s="4">
        <v>514</v>
      </c>
      <c r="G43" t="s" s="4">
        <v>512</v>
      </c>
      <c r="H43" t="s" s="4">
        <v>515</v>
      </c>
      <c r="I43" t="s" s="4">
        <v>422</v>
      </c>
      <c r="J43" t="s" s="4">
        <v>423</v>
      </c>
      <c r="K43" t="s" s="4">
        <v>424</v>
      </c>
    </row>
    <row r="44" ht="45.0" customHeight="true">
      <c r="A44" t="s" s="4">
        <v>184</v>
      </c>
      <c r="B44" t="s" s="4">
        <v>517</v>
      </c>
      <c r="C44" t="s" s="4">
        <v>512</v>
      </c>
      <c r="D44" t="s" s="4">
        <v>513</v>
      </c>
      <c r="E44" t="s" s="4">
        <v>514</v>
      </c>
      <c r="F44" t="s" s="4">
        <v>514</v>
      </c>
      <c r="G44" t="s" s="4">
        <v>512</v>
      </c>
      <c r="H44" t="s" s="4">
        <v>515</v>
      </c>
      <c r="I44" t="s" s="4">
        <v>422</v>
      </c>
      <c r="J44" t="s" s="4">
        <v>423</v>
      </c>
      <c r="K44" t="s" s="4">
        <v>424</v>
      </c>
    </row>
    <row r="45" ht="45.0" customHeight="true">
      <c r="A45" t="s" s="4">
        <v>184</v>
      </c>
      <c r="B45" t="s" s="4">
        <v>518</v>
      </c>
      <c r="C45" t="s" s="4">
        <v>512</v>
      </c>
      <c r="D45" t="s" s="4">
        <v>513</v>
      </c>
      <c r="E45" t="s" s="4">
        <v>514</v>
      </c>
      <c r="F45" t="s" s="4">
        <v>514</v>
      </c>
      <c r="G45" t="s" s="4">
        <v>512</v>
      </c>
      <c r="H45" t="s" s="4">
        <v>515</v>
      </c>
      <c r="I45" t="s" s="4">
        <v>422</v>
      </c>
      <c r="J45" t="s" s="4">
        <v>423</v>
      </c>
      <c r="K45" t="s" s="4">
        <v>424</v>
      </c>
    </row>
    <row r="46" ht="45.0" customHeight="true">
      <c r="A46" t="s" s="4">
        <v>184</v>
      </c>
      <c r="B46" t="s" s="4">
        <v>519</v>
      </c>
      <c r="C46" t="s" s="4">
        <v>512</v>
      </c>
      <c r="D46" t="s" s="4">
        <v>513</v>
      </c>
      <c r="E46" t="s" s="4">
        <v>514</v>
      </c>
      <c r="F46" t="s" s="4">
        <v>514</v>
      </c>
      <c r="G46" t="s" s="4">
        <v>512</v>
      </c>
      <c r="H46" t="s" s="4">
        <v>515</v>
      </c>
      <c r="I46" t="s" s="4">
        <v>422</v>
      </c>
      <c r="J46" t="s" s="4">
        <v>423</v>
      </c>
      <c r="K46" t="s" s="4">
        <v>424</v>
      </c>
    </row>
    <row r="47" ht="45.0" customHeight="true">
      <c r="A47" t="s" s="4">
        <v>184</v>
      </c>
      <c r="B47" t="s" s="4">
        <v>520</v>
      </c>
      <c r="C47" t="s" s="4">
        <v>512</v>
      </c>
      <c r="D47" t="s" s="4">
        <v>513</v>
      </c>
      <c r="E47" t="s" s="4">
        <v>514</v>
      </c>
      <c r="F47" t="s" s="4">
        <v>514</v>
      </c>
      <c r="G47" t="s" s="4">
        <v>512</v>
      </c>
      <c r="H47" t="s" s="4">
        <v>515</v>
      </c>
      <c r="I47" t="s" s="4">
        <v>422</v>
      </c>
      <c r="J47" t="s" s="4">
        <v>423</v>
      </c>
      <c r="K47" t="s" s="4">
        <v>424</v>
      </c>
    </row>
    <row r="48" ht="45.0" customHeight="true">
      <c r="A48" t="s" s="4">
        <v>184</v>
      </c>
      <c r="B48" t="s" s="4">
        <v>521</v>
      </c>
      <c r="C48" t="s" s="4">
        <v>512</v>
      </c>
      <c r="D48" t="s" s="4">
        <v>513</v>
      </c>
      <c r="E48" t="s" s="4">
        <v>514</v>
      </c>
      <c r="F48" t="s" s="4">
        <v>514</v>
      </c>
      <c r="G48" t="s" s="4">
        <v>512</v>
      </c>
      <c r="H48" t="s" s="4">
        <v>515</v>
      </c>
      <c r="I48" t="s" s="4">
        <v>422</v>
      </c>
      <c r="J48" t="s" s="4">
        <v>423</v>
      </c>
      <c r="K48" t="s" s="4">
        <v>424</v>
      </c>
    </row>
    <row r="49" ht="45.0" customHeight="true">
      <c r="A49" t="s" s="4">
        <v>184</v>
      </c>
      <c r="B49" t="s" s="4">
        <v>522</v>
      </c>
      <c r="C49" t="s" s="4">
        <v>512</v>
      </c>
      <c r="D49" t="s" s="4">
        <v>513</v>
      </c>
      <c r="E49" t="s" s="4">
        <v>514</v>
      </c>
      <c r="F49" t="s" s="4">
        <v>514</v>
      </c>
      <c r="G49" t="s" s="4">
        <v>512</v>
      </c>
      <c r="H49" t="s" s="4">
        <v>515</v>
      </c>
      <c r="I49" t="s" s="4">
        <v>422</v>
      </c>
      <c r="J49" t="s" s="4">
        <v>423</v>
      </c>
      <c r="K49" t="s" s="4">
        <v>424</v>
      </c>
    </row>
    <row r="50" ht="45.0" customHeight="true">
      <c r="A50" t="s" s="4">
        <v>184</v>
      </c>
      <c r="B50" t="s" s="4">
        <v>523</v>
      </c>
      <c r="C50" t="s" s="4">
        <v>512</v>
      </c>
      <c r="D50" t="s" s="4">
        <v>513</v>
      </c>
      <c r="E50" t="s" s="4">
        <v>514</v>
      </c>
      <c r="F50" t="s" s="4">
        <v>514</v>
      </c>
      <c r="G50" t="s" s="4">
        <v>512</v>
      </c>
      <c r="H50" t="s" s="4">
        <v>515</v>
      </c>
      <c r="I50" t="s" s="4">
        <v>422</v>
      </c>
      <c r="J50" t="s" s="4">
        <v>423</v>
      </c>
      <c r="K50" t="s" s="4">
        <v>424</v>
      </c>
    </row>
    <row r="51" ht="45.0" customHeight="true">
      <c r="A51" t="s" s="4">
        <v>184</v>
      </c>
      <c r="B51" t="s" s="4">
        <v>524</v>
      </c>
      <c r="C51" t="s" s="4">
        <v>512</v>
      </c>
      <c r="D51" t="s" s="4">
        <v>513</v>
      </c>
      <c r="E51" t="s" s="4">
        <v>514</v>
      </c>
      <c r="F51" t="s" s="4">
        <v>514</v>
      </c>
      <c r="G51" t="s" s="4">
        <v>512</v>
      </c>
      <c r="H51" t="s" s="4">
        <v>515</v>
      </c>
      <c r="I51" t="s" s="4">
        <v>422</v>
      </c>
      <c r="J51" t="s" s="4">
        <v>423</v>
      </c>
      <c r="K51" t="s" s="4">
        <v>424</v>
      </c>
    </row>
    <row r="52" ht="45.0" customHeight="true">
      <c r="A52" t="s" s="4">
        <v>184</v>
      </c>
      <c r="B52" t="s" s="4">
        <v>525</v>
      </c>
      <c r="C52" t="s" s="4">
        <v>512</v>
      </c>
      <c r="D52" t="s" s="4">
        <v>513</v>
      </c>
      <c r="E52" t="s" s="4">
        <v>514</v>
      </c>
      <c r="F52" t="s" s="4">
        <v>514</v>
      </c>
      <c r="G52" t="s" s="4">
        <v>512</v>
      </c>
      <c r="H52" t="s" s="4">
        <v>515</v>
      </c>
      <c r="I52" t="s" s="4">
        <v>422</v>
      </c>
      <c r="J52" t="s" s="4">
        <v>423</v>
      </c>
      <c r="K52" t="s" s="4">
        <v>424</v>
      </c>
    </row>
    <row r="53" ht="45.0" customHeight="true">
      <c r="A53" t="s" s="4">
        <v>184</v>
      </c>
      <c r="B53" t="s" s="4">
        <v>526</v>
      </c>
      <c r="C53" t="s" s="4">
        <v>512</v>
      </c>
      <c r="D53" t="s" s="4">
        <v>513</v>
      </c>
      <c r="E53" t="s" s="4">
        <v>514</v>
      </c>
      <c r="F53" t="s" s="4">
        <v>514</v>
      </c>
      <c r="G53" t="s" s="4">
        <v>512</v>
      </c>
      <c r="H53" t="s" s="4">
        <v>515</v>
      </c>
      <c r="I53" t="s" s="4">
        <v>422</v>
      </c>
      <c r="J53" t="s" s="4">
        <v>423</v>
      </c>
      <c r="K53" t="s" s="4">
        <v>424</v>
      </c>
    </row>
    <row r="54" ht="45.0" customHeight="true">
      <c r="A54" t="s" s="4">
        <v>186</v>
      </c>
      <c r="B54" t="s" s="4">
        <v>527</v>
      </c>
      <c r="C54" t="s" s="4">
        <v>417</v>
      </c>
      <c r="D54" t="s" s="4">
        <v>418</v>
      </c>
      <c r="E54" t="s" s="4">
        <v>419</v>
      </c>
      <c r="F54" t="s" s="4">
        <v>420</v>
      </c>
      <c r="G54" t="s" s="4">
        <v>417</v>
      </c>
      <c r="H54" t="s" s="4">
        <v>421</v>
      </c>
      <c r="I54" t="s" s="4">
        <v>422</v>
      </c>
      <c r="J54" t="s" s="4">
        <v>423</v>
      </c>
      <c r="K54" t="s" s="4">
        <v>424</v>
      </c>
    </row>
    <row r="55" ht="45.0" customHeight="true">
      <c r="A55" t="s" s="4">
        <v>188</v>
      </c>
      <c r="B55" t="s" s="4">
        <v>528</v>
      </c>
      <c r="C55" t="s" s="4">
        <v>426</v>
      </c>
      <c r="D55" t="s" s="4">
        <v>427</v>
      </c>
      <c r="E55" t="s" s="4">
        <v>428</v>
      </c>
      <c r="F55" t="s" s="4">
        <v>429</v>
      </c>
      <c r="G55" t="s" s="4">
        <v>426</v>
      </c>
      <c r="H55" t="s" s="4">
        <v>430</v>
      </c>
      <c r="I55" t="s" s="4">
        <v>422</v>
      </c>
      <c r="J55" t="s" s="4">
        <v>423</v>
      </c>
      <c r="K55" t="s" s="4">
        <v>424</v>
      </c>
    </row>
    <row r="56" ht="45.0" customHeight="true">
      <c r="A56" t="s" s="4">
        <v>190</v>
      </c>
      <c r="B56" t="s" s="4">
        <v>529</v>
      </c>
      <c r="C56" t="s" s="4">
        <v>432</v>
      </c>
      <c r="D56" t="s" s="4">
        <v>433</v>
      </c>
      <c r="E56" t="s" s="4">
        <v>434</v>
      </c>
      <c r="F56" t="s" s="4">
        <v>429</v>
      </c>
      <c r="G56" t="s" s="4">
        <v>432</v>
      </c>
      <c r="H56" t="s" s="4">
        <v>435</v>
      </c>
      <c r="I56" t="s" s="4">
        <v>422</v>
      </c>
      <c r="J56" t="s" s="4">
        <v>423</v>
      </c>
      <c r="K56" t="s" s="4">
        <v>424</v>
      </c>
    </row>
    <row r="57" ht="45.0" customHeight="true">
      <c r="A57" t="s" s="4">
        <v>192</v>
      </c>
      <c r="B57" t="s" s="4">
        <v>530</v>
      </c>
      <c r="C57" t="s" s="4">
        <v>437</v>
      </c>
      <c r="D57" t="s" s="4">
        <v>438</v>
      </c>
      <c r="E57" t="s" s="4">
        <v>439</v>
      </c>
      <c r="F57" t="s" s="4">
        <v>440</v>
      </c>
      <c r="G57" t="s" s="4">
        <v>437</v>
      </c>
      <c r="H57" t="s" s="4">
        <v>441</v>
      </c>
      <c r="I57" t="s" s="4">
        <v>422</v>
      </c>
      <c r="J57" t="s" s="4">
        <v>423</v>
      </c>
      <c r="K57" t="s" s="4">
        <v>424</v>
      </c>
    </row>
    <row r="58" ht="45.0" customHeight="true">
      <c r="A58" t="s" s="4">
        <v>194</v>
      </c>
      <c r="B58" t="s" s="4">
        <v>531</v>
      </c>
      <c r="C58" t="s" s="4">
        <v>443</v>
      </c>
      <c r="D58" t="s" s="4">
        <v>444</v>
      </c>
      <c r="E58" t="s" s="4">
        <v>439</v>
      </c>
      <c r="F58" t="s" s="4">
        <v>419</v>
      </c>
      <c r="G58" t="s" s="4">
        <v>443</v>
      </c>
      <c r="H58" t="s" s="4">
        <v>445</v>
      </c>
      <c r="I58" t="s" s="4">
        <v>422</v>
      </c>
      <c r="J58" t="s" s="4">
        <v>423</v>
      </c>
      <c r="K58" t="s" s="4">
        <v>424</v>
      </c>
    </row>
    <row r="59" ht="45.0" customHeight="true">
      <c r="A59" t="s" s="4">
        <v>196</v>
      </c>
      <c r="B59" t="s" s="4">
        <v>532</v>
      </c>
      <c r="C59" t="s" s="4">
        <v>447</v>
      </c>
      <c r="D59" t="s" s="4">
        <v>136</v>
      </c>
      <c r="E59" t="s" s="4">
        <v>448</v>
      </c>
      <c r="F59" t="s" s="4">
        <v>449</v>
      </c>
      <c r="G59" t="s" s="4">
        <v>447</v>
      </c>
      <c r="H59" t="s" s="4">
        <v>450</v>
      </c>
      <c r="I59" t="s" s="4">
        <v>422</v>
      </c>
      <c r="J59" t="s" s="4">
        <v>423</v>
      </c>
      <c r="K59" t="s" s="4">
        <v>424</v>
      </c>
    </row>
    <row r="60" ht="45.0" customHeight="true">
      <c r="A60" t="s" s="4">
        <v>196</v>
      </c>
      <c r="B60" t="s" s="4">
        <v>533</v>
      </c>
      <c r="C60" t="s" s="4">
        <v>447</v>
      </c>
      <c r="D60" t="s" s="4">
        <v>136</v>
      </c>
      <c r="E60" t="s" s="4">
        <v>448</v>
      </c>
      <c r="F60" t="s" s="4">
        <v>449</v>
      </c>
      <c r="G60" t="s" s="4">
        <v>447</v>
      </c>
      <c r="H60" t="s" s="4">
        <v>450</v>
      </c>
      <c r="I60" t="s" s="4">
        <v>422</v>
      </c>
      <c r="J60" t="s" s="4">
        <v>423</v>
      </c>
      <c r="K60" t="s" s="4">
        <v>424</v>
      </c>
    </row>
    <row r="61" ht="45.0" customHeight="true">
      <c r="A61" t="s" s="4">
        <v>196</v>
      </c>
      <c r="B61" t="s" s="4">
        <v>534</v>
      </c>
      <c r="C61" t="s" s="4">
        <v>447</v>
      </c>
      <c r="D61" t="s" s="4">
        <v>136</v>
      </c>
      <c r="E61" t="s" s="4">
        <v>448</v>
      </c>
      <c r="F61" t="s" s="4">
        <v>449</v>
      </c>
      <c r="G61" t="s" s="4">
        <v>447</v>
      </c>
      <c r="H61" t="s" s="4">
        <v>450</v>
      </c>
      <c r="I61" t="s" s="4">
        <v>422</v>
      </c>
      <c r="J61" t="s" s="4">
        <v>423</v>
      </c>
      <c r="K61" t="s" s="4">
        <v>424</v>
      </c>
    </row>
    <row r="62" ht="45.0" customHeight="true">
      <c r="A62" t="s" s="4">
        <v>196</v>
      </c>
      <c r="B62" t="s" s="4">
        <v>535</v>
      </c>
      <c r="C62" t="s" s="4">
        <v>447</v>
      </c>
      <c r="D62" t="s" s="4">
        <v>136</v>
      </c>
      <c r="E62" t="s" s="4">
        <v>448</v>
      </c>
      <c r="F62" t="s" s="4">
        <v>449</v>
      </c>
      <c r="G62" t="s" s="4">
        <v>447</v>
      </c>
      <c r="H62" t="s" s="4">
        <v>450</v>
      </c>
      <c r="I62" t="s" s="4">
        <v>422</v>
      </c>
      <c r="J62" t="s" s="4">
        <v>423</v>
      </c>
      <c r="K62" t="s" s="4">
        <v>424</v>
      </c>
    </row>
    <row r="63" ht="45.0" customHeight="true">
      <c r="A63" t="s" s="4">
        <v>196</v>
      </c>
      <c r="B63" t="s" s="4">
        <v>536</v>
      </c>
      <c r="C63" t="s" s="4">
        <v>447</v>
      </c>
      <c r="D63" t="s" s="4">
        <v>136</v>
      </c>
      <c r="E63" t="s" s="4">
        <v>448</v>
      </c>
      <c r="F63" t="s" s="4">
        <v>449</v>
      </c>
      <c r="G63" t="s" s="4">
        <v>447</v>
      </c>
      <c r="H63" t="s" s="4">
        <v>450</v>
      </c>
      <c r="I63" t="s" s="4">
        <v>422</v>
      </c>
      <c r="J63" t="s" s="4">
        <v>423</v>
      </c>
      <c r="K63" t="s" s="4">
        <v>424</v>
      </c>
    </row>
    <row r="64" ht="45.0" customHeight="true">
      <c r="A64" t="s" s="4">
        <v>198</v>
      </c>
      <c r="B64" t="s" s="4">
        <v>537</v>
      </c>
      <c r="C64" t="s" s="4">
        <v>456</v>
      </c>
      <c r="D64" t="s" s="4">
        <v>457</v>
      </c>
      <c r="E64" t="s" s="4">
        <v>458</v>
      </c>
      <c r="F64" t="s" s="4">
        <v>459</v>
      </c>
      <c r="G64" t="s" s="4">
        <v>456</v>
      </c>
      <c r="H64" t="s" s="4">
        <v>460</v>
      </c>
      <c r="I64" t="s" s="4">
        <v>422</v>
      </c>
      <c r="J64" t="s" s="4">
        <v>423</v>
      </c>
      <c r="K64" t="s" s="4">
        <v>424</v>
      </c>
    </row>
    <row r="65" ht="45.0" customHeight="true">
      <c r="A65" t="s" s="4">
        <v>200</v>
      </c>
      <c r="B65" t="s" s="4">
        <v>538</v>
      </c>
      <c r="C65" t="s" s="4">
        <v>462</v>
      </c>
      <c r="D65" t="s" s="4">
        <v>457</v>
      </c>
      <c r="E65" t="s" s="4">
        <v>463</v>
      </c>
      <c r="F65" t="s" s="4">
        <v>464</v>
      </c>
      <c r="G65" t="s" s="4">
        <v>462</v>
      </c>
      <c r="H65" t="s" s="4">
        <v>465</v>
      </c>
      <c r="I65" t="s" s="4">
        <v>422</v>
      </c>
      <c r="J65" t="s" s="4">
        <v>423</v>
      </c>
      <c r="K65" t="s" s="4">
        <v>424</v>
      </c>
    </row>
    <row r="66" ht="45.0" customHeight="true">
      <c r="A66" t="s" s="4">
        <v>200</v>
      </c>
      <c r="B66" t="s" s="4">
        <v>539</v>
      </c>
      <c r="C66" t="s" s="4">
        <v>462</v>
      </c>
      <c r="D66" t="s" s="4">
        <v>457</v>
      </c>
      <c r="E66" t="s" s="4">
        <v>463</v>
      </c>
      <c r="F66" t="s" s="4">
        <v>464</v>
      </c>
      <c r="G66" t="s" s="4">
        <v>462</v>
      </c>
      <c r="H66" t="s" s="4">
        <v>465</v>
      </c>
      <c r="I66" t="s" s="4">
        <v>422</v>
      </c>
      <c r="J66" t="s" s="4">
        <v>423</v>
      </c>
      <c r="K66" t="s" s="4">
        <v>424</v>
      </c>
    </row>
    <row r="67" ht="45.0" customHeight="true">
      <c r="A67" t="s" s="4">
        <v>200</v>
      </c>
      <c r="B67" t="s" s="4">
        <v>540</v>
      </c>
      <c r="C67" t="s" s="4">
        <v>462</v>
      </c>
      <c r="D67" t="s" s="4">
        <v>457</v>
      </c>
      <c r="E67" t="s" s="4">
        <v>463</v>
      </c>
      <c r="F67" t="s" s="4">
        <v>464</v>
      </c>
      <c r="G67" t="s" s="4">
        <v>462</v>
      </c>
      <c r="H67" t="s" s="4">
        <v>465</v>
      </c>
      <c r="I67" t="s" s="4">
        <v>422</v>
      </c>
      <c r="J67" t="s" s="4">
        <v>423</v>
      </c>
      <c r="K67" t="s" s="4">
        <v>424</v>
      </c>
    </row>
    <row r="68" ht="45.0" customHeight="true">
      <c r="A68" t="s" s="4">
        <v>200</v>
      </c>
      <c r="B68" t="s" s="4">
        <v>541</v>
      </c>
      <c r="C68" t="s" s="4">
        <v>462</v>
      </c>
      <c r="D68" t="s" s="4">
        <v>457</v>
      </c>
      <c r="E68" t="s" s="4">
        <v>463</v>
      </c>
      <c r="F68" t="s" s="4">
        <v>464</v>
      </c>
      <c r="G68" t="s" s="4">
        <v>462</v>
      </c>
      <c r="H68" t="s" s="4">
        <v>465</v>
      </c>
      <c r="I68" t="s" s="4">
        <v>422</v>
      </c>
      <c r="J68" t="s" s="4">
        <v>423</v>
      </c>
      <c r="K68" t="s" s="4">
        <v>424</v>
      </c>
    </row>
    <row r="69" ht="45.0" customHeight="true">
      <c r="A69" t="s" s="4">
        <v>200</v>
      </c>
      <c r="B69" t="s" s="4">
        <v>542</v>
      </c>
      <c r="C69" t="s" s="4">
        <v>462</v>
      </c>
      <c r="D69" t="s" s="4">
        <v>457</v>
      </c>
      <c r="E69" t="s" s="4">
        <v>463</v>
      </c>
      <c r="F69" t="s" s="4">
        <v>464</v>
      </c>
      <c r="G69" t="s" s="4">
        <v>462</v>
      </c>
      <c r="H69" t="s" s="4">
        <v>465</v>
      </c>
      <c r="I69" t="s" s="4">
        <v>422</v>
      </c>
      <c r="J69" t="s" s="4">
        <v>423</v>
      </c>
      <c r="K69" t="s" s="4">
        <v>424</v>
      </c>
    </row>
    <row r="70" ht="45.0" customHeight="true">
      <c r="A70" t="s" s="4">
        <v>200</v>
      </c>
      <c r="B70" t="s" s="4">
        <v>543</v>
      </c>
      <c r="C70" t="s" s="4">
        <v>462</v>
      </c>
      <c r="D70" t="s" s="4">
        <v>457</v>
      </c>
      <c r="E70" t="s" s="4">
        <v>463</v>
      </c>
      <c r="F70" t="s" s="4">
        <v>464</v>
      </c>
      <c r="G70" t="s" s="4">
        <v>462</v>
      </c>
      <c r="H70" t="s" s="4">
        <v>465</v>
      </c>
      <c r="I70" t="s" s="4">
        <v>422</v>
      </c>
      <c r="J70" t="s" s="4">
        <v>423</v>
      </c>
      <c r="K70" t="s" s="4">
        <v>424</v>
      </c>
    </row>
    <row r="71" ht="45.0" customHeight="true">
      <c r="A71" t="s" s="4">
        <v>202</v>
      </c>
      <c r="B71" t="s" s="4">
        <v>544</v>
      </c>
      <c r="C71" t="s" s="4">
        <v>472</v>
      </c>
      <c r="D71" t="s" s="4">
        <v>473</v>
      </c>
      <c r="E71" t="s" s="4">
        <v>474</v>
      </c>
      <c r="F71" t="s" s="4">
        <v>475</v>
      </c>
      <c r="G71" t="s" s="4">
        <v>472</v>
      </c>
      <c r="H71" t="s" s="4">
        <v>476</v>
      </c>
      <c r="I71" t="s" s="4">
        <v>422</v>
      </c>
      <c r="J71" t="s" s="4">
        <v>423</v>
      </c>
      <c r="K71" t="s" s="4">
        <v>424</v>
      </c>
    </row>
    <row r="72" ht="45.0" customHeight="true">
      <c r="A72" t="s" s="4">
        <v>202</v>
      </c>
      <c r="B72" t="s" s="4">
        <v>545</v>
      </c>
      <c r="C72" t="s" s="4">
        <v>472</v>
      </c>
      <c r="D72" t="s" s="4">
        <v>473</v>
      </c>
      <c r="E72" t="s" s="4">
        <v>474</v>
      </c>
      <c r="F72" t="s" s="4">
        <v>475</v>
      </c>
      <c r="G72" t="s" s="4">
        <v>472</v>
      </c>
      <c r="H72" t="s" s="4">
        <v>476</v>
      </c>
      <c r="I72" t="s" s="4">
        <v>422</v>
      </c>
      <c r="J72" t="s" s="4">
        <v>423</v>
      </c>
      <c r="K72" t="s" s="4">
        <v>424</v>
      </c>
    </row>
    <row r="73" ht="45.0" customHeight="true">
      <c r="A73" t="s" s="4">
        <v>204</v>
      </c>
      <c r="B73" t="s" s="4">
        <v>546</v>
      </c>
      <c r="C73" t="s" s="4">
        <v>479</v>
      </c>
      <c r="D73" t="s" s="4">
        <v>480</v>
      </c>
      <c r="E73" t="s" s="4">
        <v>481</v>
      </c>
      <c r="F73" t="s" s="4">
        <v>482</v>
      </c>
      <c r="G73" t="s" s="4">
        <v>479</v>
      </c>
      <c r="H73" t="s" s="4">
        <v>483</v>
      </c>
      <c r="I73" t="s" s="4">
        <v>422</v>
      </c>
      <c r="J73" t="s" s="4">
        <v>423</v>
      </c>
      <c r="K73" t="s" s="4">
        <v>424</v>
      </c>
    </row>
    <row r="74" ht="45.0" customHeight="true">
      <c r="A74" t="s" s="4">
        <v>204</v>
      </c>
      <c r="B74" t="s" s="4">
        <v>547</v>
      </c>
      <c r="C74" t="s" s="4">
        <v>479</v>
      </c>
      <c r="D74" t="s" s="4">
        <v>480</v>
      </c>
      <c r="E74" t="s" s="4">
        <v>481</v>
      </c>
      <c r="F74" t="s" s="4">
        <v>482</v>
      </c>
      <c r="G74" t="s" s="4">
        <v>479</v>
      </c>
      <c r="H74" t="s" s="4">
        <v>483</v>
      </c>
      <c r="I74" t="s" s="4">
        <v>422</v>
      </c>
      <c r="J74" t="s" s="4">
        <v>423</v>
      </c>
      <c r="K74" t="s" s="4">
        <v>424</v>
      </c>
    </row>
    <row r="75" ht="45.0" customHeight="true">
      <c r="A75" t="s" s="4">
        <v>204</v>
      </c>
      <c r="B75" t="s" s="4">
        <v>548</v>
      </c>
      <c r="C75" t="s" s="4">
        <v>479</v>
      </c>
      <c r="D75" t="s" s="4">
        <v>480</v>
      </c>
      <c r="E75" t="s" s="4">
        <v>481</v>
      </c>
      <c r="F75" t="s" s="4">
        <v>482</v>
      </c>
      <c r="G75" t="s" s="4">
        <v>479</v>
      </c>
      <c r="H75" t="s" s="4">
        <v>483</v>
      </c>
      <c r="I75" t="s" s="4">
        <v>422</v>
      </c>
      <c r="J75" t="s" s="4">
        <v>423</v>
      </c>
      <c r="K75" t="s" s="4">
        <v>424</v>
      </c>
    </row>
    <row r="76" ht="45.0" customHeight="true">
      <c r="A76" t="s" s="4">
        <v>204</v>
      </c>
      <c r="B76" t="s" s="4">
        <v>549</v>
      </c>
      <c r="C76" t="s" s="4">
        <v>479</v>
      </c>
      <c r="D76" t="s" s="4">
        <v>480</v>
      </c>
      <c r="E76" t="s" s="4">
        <v>481</v>
      </c>
      <c r="F76" t="s" s="4">
        <v>482</v>
      </c>
      <c r="G76" t="s" s="4">
        <v>479</v>
      </c>
      <c r="H76" t="s" s="4">
        <v>483</v>
      </c>
      <c r="I76" t="s" s="4">
        <v>422</v>
      </c>
      <c r="J76" t="s" s="4">
        <v>423</v>
      </c>
      <c r="K76" t="s" s="4">
        <v>424</v>
      </c>
    </row>
    <row r="77" ht="45.0" customHeight="true">
      <c r="A77" t="s" s="4">
        <v>204</v>
      </c>
      <c r="B77" t="s" s="4">
        <v>550</v>
      </c>
      <c r="C77" t="s" s="4">
        <v>479</v>
      </c>
      <c r="D77" t="s" s="4">
        <v>480</v>
      </c>
      <c r="E77" t="s" s="4">
        <v>481</v>
      </c>
      <c r="F77" t="s" s="4">
        <v>482</v>
      </c>
      <c r="G77" t="s" s="4">
        <v>479</v>
      </c>
      <c r="H77" t="s" s="4">
        <v>483</v>
      </c>
      <c r="I77" t="s" s="4">
        <v>422</v>
      </c>
      <c r="J77" t="s" s="4">
        <v>423</v>
      </c>
      <c r="K77" t="s" s="4">
        <v>424</v>
      </c>
    </row>
    <row r="78" ht="45.0" customHeight="true">
      <c r="A78" t="s" s="4">
        <v>206</v>
      </c>
      <c r="B78" t="s" s="4">
        <v>551</v>
      </c>
      <c r="C78" t="s" s="4">
        <v>489</v>
      </c>
      <c r="D78" t="s" s="4">
        <v>490</v>
      </c>
      <c r="E78" t="s" s="4">
        <v>491</v>
      </c>
      <c r="F78" t="s" s="4">
        <v>492</v>
      </c>
      <c r="G78" t="s" s="4">
        <v>489</v>
      </c>
      <c r="H78" t="s" s="4">
        <v>493</v>
      </c>
      <c r="I78" t="s" s="4">
        <v>422</v>
      </c>
      <c r="J78" t="s" s="4">
        <v>423</v>
      </c>
      <c r="K78" t="s" s="4">
        <v>424</v>
      </c>
    </row>
    <row r="79" ht="45.0" customHeight="true">
      <c r="A79" t="s" s="4">
        <v>206</v>
      </c>
      <c r="B79" t="s" s="4">
        <v>552</v>
      </c>
      <c r="C79" t="s" s="4">
        <v>489</v>
      </c>
      <c r="D79" t="s" s="4">
        <v>490</v>
      </c>
      <c r="E79" t="s" s="4">
        <v>491</v>
      </c>
      <c r="F79" t="s" s="4">
        <v>492</v>
      </c>
      <c r="G79" t="s" s="4">
        <v>489</v>
      </c>
      <c r="H79" t="s" s="4">
        <v>493</v>
      </c>
      <c r="I79" t="s" s="4">
        <v>422</v>
      </c>
      <c r="J79" t="s" s="4">
        <v>423</v>
      </c>
      <c r="K79" t="s" s="4">
        <v>424</v>
      </c>
    </row>
    <row r="80" ht="45.0" customHeight="true">
      <c r="A80" t="s" s="4">
        <v>206</v>
      </c>
      <c r="B80" t="s" s="4">
        <v>553</v>
      </c>
      <c r="C80" t="s" s="4">
        <v>489</v>
      </c>
      <c r="D80" t="s" s="4">
        <v>490</v>
      </c>
      <c r="E80" t="s" s="4">
        <v>491</v>
      </c>
      <c r="F80" t="s" s="4">
        <v>492</v>
      </c>
      <c r="G80" t="s" s="4">
        <v>489</v>
      </c>
      <c r="H80" t="s" s="4">
        <v>493</v>
      </c>
      <c r="I80" t="s" s="4">
        <v>422</v>
      </c>
      <c r="J80" t="s" s="4">
        <v>423</v>
      </c>
      <c r="K80" t="s" s="4">
        <v>424</v>
      </c>
    </row>
    <row r="81" ht="45.0" customHeight="true">
      <c r="A81" t="s" s="4">
        <v>206</v>
      </c>
      <c r="B81" t="s" s="4">
        <v>554</v>
      </c>
      <c r="C81" t="s" s="4">
        <v>489</v>
      </c>
      <c r="D81" t="s" s="4">
        <v>490</v>
      </c>
      <c r="E81" t="s" s="4">
        <v>491</v>
      </c>
      <c r="F81" t="s" s="4">
        <v>492</v>
      </c>
      <c r="G81" t="s" s="4">
        <v>489</v>
      </c>
      <c r="H81" t="s" s="4">
        <v>493</v>
      </c>
      <c r="I81" t="s" s="4">
        <v>422</v>
      </c>
      <c r="J81" t="s" s="4">
        <v>423</v>
      </c>
      <c r="K81" t="s" s="4">
        <v>424</v>
      </c>
    </row>
    <row r="82" ht="45.0" customHeight="true">
      <c r="A82" t="s" s="4">
        <v>206</v>
      </c>
      <c r="B82" t="s" s="4">
        <v>555</v>
      </c>
      <c r="C82" t="s" s="4">
        <v>489</v>
      </c>
      <c r="D82" t="s" s="4">
        <v>490</v>
      </c>
      <c r="E82" t="s" s="4">
        <v>491</v>
      </c>
      <c r="F82" t="s" s="4">
        <v>492</v>
      </c>
      <c r="G82" t="s" s="4">
        <v>489</v>
      </c>
      <c r="H82" t="s" s="4">
        <v>493</v>
      </c>
      <c r="I82" t="s" s="4">
        <v>422</v>
      </c>
      <c r="J82" t="s" s="4">
        <v>423</v>
      </c>
      <c r="K82" t="s" s="4">
        <v>424</v>
      </c>
    </row>
    <row r="83" ht="45.0" customHeight="true">
      <c r="A83" t="s" s="4">
        <v>206</v>
      </c>
      <c r="B83" t="s" s="4">
        <v>556</v>
      </c>
      <c r="C83" t="s" s="4">
        <v>489</v>
      </c>
      <c r="D83" t="s" s="4">
        <v>490</v>
      </c>
      <c r="E83" t="s" s="4">
        <v>491</v>
      </c>
      <c r="F83" t="s" s="4">
        <v>492</v>
      </c>
      <c r="G83" t="s" s="4">
        <v>489</v>
      </c>
      <c r="H83" t="s" s="4">
        <v>493</v>
      </c>
      <c r="I83" t="s" s="4">
        <v>422</v>
      </c>
      <c r="J83" t="s" s="4">
        <v>423</v>
      </c>
      <c r="K83" t="s" s="4">
        <v>424</v>
      </c>
    </row>
    <row r="84" ht="45.0" customHeight="true">
      <c r="A84" t="s" s="4">
        <v>208</v>
      </c>
      <c r="B84" t="s" s="4">
        <v>557</v>
      </c>
      <c r="C84" t="s" s="4">
        <v>500</v>
      </c>
      <c r="D84" t="s" s="4">
        <v>501</v>
      </c>
      <c r="E84" t="s" s="4">
        <v>502</v>
      </c>
      <c r="F84" t="s" s="4">
        <v>464</v>
      </c>
      <c r="G84" t="s" s="4">
        <v>500</v>
      </c>
      <c r="H84" t="s" s="4">
        <v>503</v>
      </c>
      <c r="I84" t="s" s="4">
        <v>422</v>
      </c>
      <c r="J84" t="s" s="4">
        <v>423</v>
      </c>
      <c r="K84" t="s" s="4">
        <v>424</v>
      </c>
    </row>
    <row r="85" ht="45.0" customHeight="true">
      <c r="A85" t="s" s="4">
        <v>208</v>
      </c>
      <c r="B85" t="s" s="4">
        <v>558</v>
      </c>
      <c r="C85" t="s" s="4">
        <v>500</v>
      </c>
      <c r="D85" t="s" s="4">
        <v>501</v>
      </c>
      <c r="E85" t="s" s="4">
        <v>502</v>
      </c>
      <c r="F85" t="s" s="4">
        <v>464</v>
      </c>
      <c r="G85" t="s" s="4">
        <v>500</v>
      </c>
      <c r="H85" t="s" s="4">
        <v>503</v>
      </c>
      <c r="I85" t="s" s="4">
        <v>422</v>
      </c>
      <c r="J85" t="s" s="4">
        <v>423</v>
      </c>
      <c r="K85" t="s" s="4">
        <v>424</v>
      </c>
    </row>
    <row r="86" ht="45.0" customHeight="true">
      <c r="A86" t="s" s="4">
        <v>208</v>
      </c>
      <c r="B86" t="s" s="4">
        <v>559</v>
      </c>
      <c r="C86" t="s" s="4">
        <v>500</v>
      </c>
      <c r="D86" t="s" s="4">
        <v>501</v>
      </c>
      <c r="E86" t="s" s="4">
        <v>502</v>
      </c>
      <c r="F86" t="s" s="4">
        <v>464</v>
      </c>
      <c r="G86" t="s" s="4">
        <v>500</v>
      </c>
      <c r="H86" t="s" s="4">
        <v>503</v>
      </c>
      <c r="I86" t="s" s="4">
        <v>422</v>
      </c>
      <c r="J86" t="s" s="4">
        <v>423</v>
      </c>
      <c r="K86" t="s" s="4">
        <v>424</v>
      </c>
    </row>
    <row r="87" ht="45.0" customHeight="true">
      <c r="A87" t="s" s="4">
        <v>208</v>
      </c>
      <c r="B87" t="s" s="4">
        <v>560</v>
      </c>
      <c r="C87" t="s" s="4">
        <v>500</v>
      </c>
      <c r="D87" t="s" s="4">
        <v>501</v>
      </c>
      <c r="E87" t="s" s="4">
        <v>502</v>
      </c>
      <c r="F87" t="s" s="4">
        <v>464</v>
      </c>
      <c r="G87" t="s" s="4">
        <v>500</v>
      </c>
      <c r="H87" t="s" s="4">
        <v>503</v>
      </c>
      <c r="I87" t="s" s="4">
        <v>422</v>
      </c>
      <c r="J87" t="s" s="4">
        <v>423</v>
      </c>
      <c r="K87" t="s" s="4">
        <v>424</v>
      </c>
    </row>
    <row r="88" ht="45.0" customHeight="true">
      <c r="A88" t="s" s="4">
        <v>208</v>
      </c>
      <c r="B88" t="s" s="4">
        <v>561</v>
      </c>
      <c r="C88" t="s" s="4">
        <v>500</v>
      </c>
      <c r="D88" t="s" s="4">
        <v>501</v>
      </c>
      <c r="E88" t="s" s="4">
        <v>502</v>
      </c>
      <c r="F88" t="s" s="4">
        <v>464</v>
      </c>
      <c r="G88" t="s" s="4">
        <v>500</v>
      </c>
      <c r="H88" t="s" s="4">
        <v>503</v>
      </c>
      <c r="I88" t="s" s="4">
        <v>422</v>
      </c>
      <c r="J88" t="s" s="4">
        <v>423</v>
      </c>
      <c r="K88" t="s" s="4">
        <v>424</v>
      </c>
    </row>
    <row r="89" ht="45.0" customHeight="true">
      <c r="A89" t="s" s="4">
        <v>208</v>
      </c>
      <c r="B89" t="s" s="4">
        <v>562</v>
      </c>
      <c r="C89" t="s" s="4">
        <v>500</v>
      </c>
      <c r="D89" t="s" s="4">
        <v>501</v>
      </c>
      <c r="E89" t="s" s="4">
        <v>502</v>
      </c>
      <c r="F89" t="s" s="4">
        <v>464</v>
      </c>
      <c r="G89" t="s" s="4">
        <v>500</v>
      </c>
      <c r="H89" t="s" s="4">
        <v>503</v>
      </c>
      <c r="I89" t="s" s="4">
        <v>422</v>
      </c>
      <c r="J89" t="s" s="4">
        <v>423</v>
      </c>
      <c r="K89" t="s" s="4">
        <v>424</v>
      </c>
    </row>
    <row r="90" ht="45.0" customHeight="true">
      <c r="A90" t="s" s="4">
        <v>208</v>
      </c>
      <c r="B90" t="s" s="4">
        <v>563</v>
      </c>
      <c r="C90" t="s" s="4">
        <v>500</v>
      </c>
      <c r="D90" t="s" s="4">
        <v>501</v>
      </c>
      <c r="E90" t="s" s="4">
        <v>502</v>
      </c>
      <c r="F90" t="s" s="4">
        <v>464</v>
      </c>
      <c r="G90" t="s" s="4">
        <v>500</v>
      </c>
      <c r="H90" t="s" s="4">
        <v>503</v>
      </c>
      <c r="I90" t="s" s="4">
        <v>422</v>
      </c>
      <c r="J90" t="s" s="4">
        <v>423</v>
      </c>
      <c r="K90" t="s" s="4">
        <v>424</v>
      </c>
    </row>
    <row r="91" ht="45.0" customHeight="true">
      <c r="A91" t="s" s="4">
        <v>208</v>
      </c>
      <c r="B91" t="s" s="4">
        <v>564</v>
      </c>
      <c r="C91" t="s" s="4">
        <v>500</v>
      </c>
      <c r="D91" t="s" s="4">
        <v>501</v>
      </c>
      <c r="E91" t="s" s="4">
        <v>502</v>
      </c>
      <c r="F91" t="s" s="4">
        <v>464</v>
      </c>
      <c r="G91" t="s" s="4">
        <v>500</v>
      </c>
      <c r="H91" t="s" s="4">
        <v>503</v>
      </c>
      <c r="I91" t="s" s="4">
        <v>422</v>
      </c>
      <c r="J91" t="s" s="4">
        <v>423</v>
      </c>
      <c r="K91" t="s" s="4">
        <v>424</v>
      </c>
    </row>
    <row r="92" ht="45.0" customHeight="true">
      <c r="A92" t="s" s="4">
        <v>210</v>
      </c>
      <c r="B92" t="s" s="4">
        <v>565</v>
      </c>
      <c r="C92" t="s" s="4">
        <v>512</v>
      </c>
      <c r="D92" t="s" s="4">
        <v>513</v>
      </c>
      <c r="E92" t="s" s="4">
        <v>514</v>
      </c>
      <c r="F92" t="s" s="4">
        <v>514</v>
      </c>
      <c r="G92" t="s" s="4">
        <v>512</v>
      </c>
      <c r="H92" t="s" s="4">
        <v>515</v>
      </c>
      <c r="I92" t="s" s="4">
        <v>422</v>
      </c>
      <c r="J92" t="s" s="4">
        <v>423</v>
      </c>
      <c r="K92" t="s" s="4">
        <v>424</v>
      </c>
    </row>
    <row r="93" ht="45.0" customHeight="true">
      <c r="A93" t="s" s="4">
        <v>210</v>
      </c>
      <c r="B93" t="s" s="4">
        <v>566</v>
      </c>
      <c r="C93" t="s" s="4">
        <v>512</v>
      </c>
      <c r="D93" t="s" s="4">
        <v>513</v>
      </c>
      <c r="E93" t="s" s="4">
        <v>514</v>
      </c>
      <c r="F93" t="s" s="4">
        <v>514</v>
      </c>
      <c r="G93" t="s" s="4">
        <v>512</v>
      </c>
      <c r="H93" t="s" s="4">
        <v>515</v>
      </c>
      <c r="I93" t="s" s="4">
        <v>422</v>
      </c>
      <c r="J93" t="s" s="4">
        <v>423</v>
      </c>
      <c r="K93" t="s" s="4">
        <v>424</v>
      </c>
    </row>
    <row r="94" ht="45.0" customHeight="true">
      <c r="A94" t="s" s="4">
        <v>210</v>
      </c>
      <c r="B94" t="s" s="4">
        <v>567</v>
      </c>
      <c r="C94" t="s" s="4">
        <v>512</v>
      </c>
      <c r="D94" t="s" s="4">
        <v>513</v>
      </c>
      <c r="E94" t="s" s="4">
        <v>514</v>
      </c>
      <c r="F94" t="s" s="4">
        <v>514</v>
      </c>
      <c r="G94" t="s" s="4">
        <v>512</v>
      </c>
      <c r="H94" t="s" s="4">
        <v>515</v>
      </c>
      <c r="I94" t="s" s="4">
        <v>422</v>
      </c>
      <c r="J94" t="s" s="4">
        <v>423</v>
      </c>
      <c r="K94" t="s" s="4">
        <v>424</v>
      </c>
    </row>
    <row r="95" ht="45.0" customHeight="true">
      <c r="A95" t="s" s="4">
        <v>210</v>
      </c>
      <c r="B95" t="s" s="4">
        <v>568</v>
      </c>
      <c r="C95" t="s" s="4">
        <v>512</v>
      </c>
      <c r="D95" t="s" s="4">
        <v>513</v>
      </c>
      <c r="E95" t="s" s="4">
        <v>514</v>
      </c>
      <c r="F95" t="s" s="4">
        <v>514</v>
      </c>
      <c r="G95" t="s" s="4">
        <v>512</v>
      </c>
      <c r="H95" t="s" s="4">
        <v>515</v>
      </c>
      <c r="I95" t="s" s="4">
        <v>422</v>
      </c>
      <c r="J95" t="s" s="4">
        <v>423</v>
      </c>
      <c r="K95" t="s" s="4">
        <v>424</v>
      </c>
    </row>
    <row r="96" ht="45.0" customHeight="true">
      <c r="A96" t="s" s="4">
        <v>210</v>
      </c>
      <c r="B96" t="s" s="4">
        <v>569</v>
      </c>
      <c r="C96" t="s" s="4">
        <v>512</v>
      </c>
      <c r="D96" t="s" s="4">
        <v>513</v>
      </c>
      <c r="E96" t="s" s="4">
        <v>514</v>
      </c>
      <c r="F96" t="s" s="4">
        <v>514</v>
      </c>
      <c r="G96" t="s" s="4">
        <v>512</v>
      </c>
      <c r="H96" t="s" s="4">
        <v>515</v>
      </c>
      <c r="I96" t="s" s="4">
        <v>422</v>
      </c>
      <c r="J96" t="s" s="4">
        <v>423</v>
      </c>
      <c r="K96" t="s" s="4">
        <v>424</v>
      </c>
    </row>
    <row r="97" ht="45.0" customHeight="true">
      <c r="A97" t="s" s="4">
        <v>210</v>
      </c>
      <c r="B97" t="s" s="4">
        <v>570</v>
      </c>
      <c r="C97" t="s" s="4">
        <v>512</v>
      </c>
      <c r="D97" t="s" s="4">
        <v>513</v>
      </c>
      <c r="E97" t="s" s="4">
        <v>514</v>
      </c>
      <c r="F97" t="s" s="4">
        <v>514</v>
      </c>
      <c r="G97" t="s" s="4">
        <v>512</v>
      </c>
      <c r="H97" t="s" s="4">
        <v>515</v>
      </c>
      <c r="I97" t="s" s="4">
        <v>422</v>
      </c>
      <c r="J97" t="s" s="4">
        <v>423</v>
      </c>
      <c r="K97" t="s" s="4">
        <v>424</v>
      </c>
    </row>
    <row r="98" ht="45.0" customHeight="true">
      <c r="A98" t="s" s="4">
        <v>210</v>
      </c>
      <c r="B98" t="s" s="4">
        <v>571</v>
      </c>
      <c r="C98" t="s" s="4">
        <v>512</v>
      </c>
      <c r="D98" t="s" s="4">
        <v>513</v>
      </c>
      <c r="E98" t="s" s="4">
        <v>514</v>
      </c>
      <c r="F98" t="s" s="4">
        <v>514</v>
      </c>
      <c r="G98" t="s" s="4">
        <v>512</v>
      </c>
      <c r="H98" t="s" s="4">
        <v>515</v>
      </c>
      <c r="I98" t="s" s="4">
        <v>422</v>
      </c>
      <c r="J98" t="s" s="4">
        <v>423</v>
      </c>
      <c r="K98" t="s" s="4">
        <v>424</v>
      </c>
    </row>
    <row r="99" ht="45.0" customHeight="true">
      <c r="A99" t="s" s="4">
        <v>210</v>
      </c>
      <c r="B99" t="s" s="4">
        <v>572</v>
      </c>
      <c r="C99" t="s" s="4">
        <v>512</v>
      </c>
      <c r="D99" t="s" s="4">
        <v>513</v>
      </c>
      <c r="E99" t="s" s="4">
        <v>514</v>
      </c>
      <c r="F99" t="s" s="4">
        <v>514</v>
      </c>
      <c r="G99" t="s" s="4">
        <v>512</v>
      </c>
      <c r="H99" t="s" s="4">
        <v>515</v>
      </c>
      <c r="I99" t="s" s="4">
        <v>422</v>
      </c>
      <c r="J99" t="s" s="4">
        <v>423</v>
      </c>
      <c r="K99" t="s" s="4">
        <v>424</v>
      </c>
    </row>
    <row r="100" ht="45.0" customHeight="true">
      <c r="A100" t="s" s="4">
        <v>210</v>
      </c>
      <c r="B100" t="s" s="4">
        <v>573</v>
      </c>
      <c r="C100" t="s" s="4">
        <v>512</v>
      </c>
      <c r="D100" t="s" s="4">
        <v>513</v>
      </c>
      <c r="E100" t="s" s="4">
        <v>514</v>
      </c>
      <c r="F100" t="s" s="4">
        <v>514</v>
      </c>
      <c r="G100" t="s" s="4">
        <v>512</v>
      </c>
      <c r="H100" t="s" s="4">
        <v>515</v>
      </c>
      <c r="I100" t="s" s="4">
        <v>422</v>
      </c>
      <c r="J100" t="s" s="4">
        <v>423</v>
      </c>
      <c r="K100" t="s" s="4">
        <v>424</v>
      </c>
    </row>
    <row r="101" ht="45.0" customHeight="true">
      <c r="A101" t="s" s="4">
        <v>210</v>
      </c>
      <c r="B101" t="s" s="4">
        <v>574</v>
      </c>
      <c r="C101" t="s" s="4">
        <v>512</v>
      </c>
      <c r="D101" t="s" s="4">
        <v>513</v>
      </c>
      <c r="E101" t="s" s="4">
        <v>514</v>
      </c>
      <c r="F101" t="s" s="4">
        <v>514</v>
      </c>
      <c r="G101" t="s" s="4">
        <v>512</v>
      </c>
      <c r="H101" t="s" s="4">
        <v>515</v>
      </c>
      <c r="I101" t="s" s="4">
        <v>422</v>
      </c>
      <c r="J101" t="s" s="4">
        <v>423</v>
      </c>
      <c r="K101" t="s" s="4">
        <v>424</v>
      </c>
    </row>
    <row r="102" ht="45.0" customHeight="true">
      <c r="A102" t="s" s="4">
        <v>210</v>
      </c>
      <c r="B102" t="s" s="4">
        <v>575</v>
      </c>
      <c r="C102" t="s" s="4">
        <v>512</v>
      </c>
      <c r="D102" t="s" s="4">
        <v>513</v>
      </c>
      <c r="E102" t="s" s="4">
        <v>514</v>
      </c>
      <c r="F102" t="s" s="4">
        <v>514</v>
      </c>
      <c r="G102" t="s" s="4">
        <v>512</v>
      </c>
      <c r="H102" t="s" s="4">
        <v>515</v>
      </c>
      <c r="I102" t="s" s="4">
        <v>422</v>
      </c>
      <c r="J102" t="s" s="4">
        <v>423</v>
      </c>
      <c r="K102" t="s" s="4">
        <v>424</v>
      </c>
    </row>
    <row r="103" ht="45.0" customHeight="true">
      <c r="A103" t="s" s="4">
        <v>210</v>
      </c>
      <c r="B103" t="s" s="4">
        <v>576</v>
      </c>
      <c r="C103" t="s" s="4">
        <v>512</v>
      </c>
      <c r="D103" t="s" s="4">
        <v>513</v>
      </c>
      <c r="E103" t="s" s="4">
        <v>514</v>
      </c>
      <c r="F103" t="s" s="4">
        <v>514</v>
      </c>
      <c r="G103" t="s" s="4">
        <v>512</v>
      </c>
      <c r="H103" t="s" s="4">
        <v>515</v>
      </c>
      <c r="I103" t="s" s="4">
        <v>422</v>
      </c>
      <c r="J103" t="s" s="4">
        <v>423</v>
      </c>
      <c r="K103" t="s" s="4">
        <v>424</v>
      </c>
    </row>
    <row r="104" ht="45.0" customHeight="true">
      <c r="A104" t="s" s="4">
        <v>212</v>
      </c>
      <c r="B104" t="s" s="4">
        <v>577</v>
      </c>
      <c r="C104" t="s" s="4">
        <v>417</v>
      </c>
      <c r="D104" t="s" s="4">
        <v>418</v>
      </c>
      <c r="E104" t="s" s="4">
        <v>419</v>
      </c>
      <c r="F104" t="s" s="4">
        <v>420</v>
      </c>
      <c r="G104" t="s" s="4">
        <v>417</v>
      </c>
      <c r="H104" t="s" s="4">
        <v>421</v>
      </c>
      <c r="I104" t="s" s="4">
        <v>422</v>
      </c>
      <c r="J104" t="s" s="4">
        <v>423</v>
      </c>
      <c r="K104" t="s" s="4">
        <v>424</v>
      </c>
    </row>
    <row r="105" ht="45.0" customHeight="true">
      <c r="A105" t="s" s="4">
        <v>214</v>
      </c>
      <c r="B105" t="s" s="4">
        <v>578</v>
      </c>
      <c r="C105" t="s" s="4">
        <v>426</v>
      </c>
      <c r="D105" t="s" s="4">
        <v>427</v>
      </c>
      <c r="E105" t="s" s="4">
        <v>428</v>
      </c>
      <c r="F105" t="s" s="4">
        <v>429</v>
      </c>
      <c r="G105" t="s" s="4">
        <v>426</v>
      </c>
      <c r="H105" t="s" s="4">
        <v>430</v>
      </c>
      <c r="I105" t="s" s="4">
        <v>422</v>
      </c>
      <c r="J105" t="s" s="4">
        <v>423</v>
      </c>
      <c r="K105" t="s" s="4">
        <v>424</v>
      </c>
    </row>
    <row r="106" ht="45.0" customHeight="true">
      <c r="A106" t="s" s="4">
        <v>216</v>
      </c>
      <c r="B106" t="s" s="4">
        <v>579</v>
      </c>
      <c r="C106" t="s" s="4">
        <v>432</v>
      </c>
      <c r="D106" t="s" s="4">
        <v>433</v>
      </c>
      <c r="E106" t="s" s="4">
        <v>434</v>
      </c>
      <c r="F106" t="s" s="4">
        <v>429</v>
      </c>
      <c r="G106" t="s" s="4">
        <v>432</v>
      </c>
      <c r="H106" t="s" s="4">
        <v>435</v>
      </c>
      <c r="I106" t="s" s="4">
        <v>422</v>
      </c>
      <c r="J106" t="s" s="4">
        <v>423</v>
      </c>
      <c r="K106" t="s" s="4">
        <v>424</v>
      </c>
    </row>
    <row r="107" ht="45.0" customHeight="true">
      <c r="A107" t="s" s="4">
        <v>218</v>
      </c>
      <c r="B107" t="s" s="4">
        <v>580</v>
      </c>
      <c r="C107" t="s" s="4">
        <v>437</v>
      </c>
      <c r="D107" t="s" s="4">
        <v>438</v>
      </c>
      <c r="E107" t="s" s="4">
        <v>439</v>
      </c>
      <c r="F107" t="s" s="4">
        <v>440</v>
      </c>
      <c r="G107" t="s" s="4">
        <v>437</v>
      </c>
      <c r="H107" t="s" s="4">
        <v>441</v>
      </c>
      <c r="I107" t="s" s="4">
        <v>422</v>
      </c>
      <c r="J107" t="s" s="4">
        <v>423</v>
      </c>
      <c r="K107" t="s" s="4">
        <v>424</v>
      </c>
    </row>
    <row r="108" ht="45.0" customHeight="true">
      <c r="A108" t="s" s="4">
        <v>220</v>
      </c>
      <c r="B108" t="s" s="4">
        <v>581</v>
      </c>
      <c r="C108" t="s" s="4">
        <v>443</v>
      </c>
      <c r="D108" t="s" s="4">
        <v>444</v>
      </c>
      <c r="E108" t="s" s="4">
        <v>439</v>
      </c>
      <c r="F108" t="s" s="4">
        <v>419</v>
      </c>
      <c r="G108" t="s" s="4">
        <v>443</v>
      </c>
      <c r="H108" t="s" s="4">
        <v>445</v>
      </c>
      <c r="I108" t="s" s="4">
        <v>422</v>
      </c>
      <c r="J108" t="s" s="4">
        <v>423</v>
      </c>
      <c r="K108" t="s" s="4">
        <v>424</v>
      </c>
    </row>
    <row r="109" ht="45.0" customHeight="true">
      <c r="A109" t="s" s="4">
        <v>222</v>
      </c>
      <c r="B109" t="s" s="4">
        <v>582</v>
      </c>
      <c r="C109" t="s" s="4">
        <v>447</v>
      </c>
      <c r="D109" t="s" s="4">
        <v>136</v>
      </c>
      <c r="E109" t="s" s="4">
        <v>448</v>
      </c>
      <c r="F109" t="s" s="4">
        <v>449</v>
      </c>
      <c r="G109" t="s" s="4">
        <v>447</v>
      </c>
      <c r="H109" t="s" s="4">
        <v>450</v>
      </c>
      <c r="I109" t="s" s="4">
        <v>422</v>
      </c>
      <c r="J109" t="s" s="4">
        <v>423</v>
      </c>
      <c r="K109" t="s" s="4">
        <v>424</v>
      </c>
    </row>
    <row r="110" ht="45.0" customHeight="true">
      <c r="A110" t="s" s="4">
        <v>222</v>
      </c>
      <c r="B110" t="s" s="4">
        <v>583</v>
      </c>
      <c r="C110" t="s" s="4">
        <v>447</v>
      </c>
      <c r="D110" t="s" s="4">
        <v>136</v>
      </c>
      <c r="E110" t="s" s="4">
        <v>448</v>
      </c>
      <c r="F110" t="s" s="4">
        <v>449</v>
      </c>
      <c r="G110" t="s" s="4">
        <v>447</v>
      </c>
      <c r="H110" t="s" s="4">
        <v>450</v>
      </c>
      <c r="I110" t="s" s="4">
        <v>422</v>
      </c>
      <c r="J110" t="s" s="4">
        <v>423</v>
      </c>
      <c r="K110" t="s" s="4">
        <v>424</v>
      </c>
    </row>
    <row r="111" ht="45.0" customHeight="true">
      <c r="A111" t="s" s="4">
        <v>222</v>
      </c>
      <c r="B111" t="s" s="4">
        <v>584</v>
      </c>
      <c r="C111" t="s" s="4">
        <v>447</v>
      </c>
      <c r="D111" t="s" s="4">
        <v>136</v>
      </c>
      <c r="E111" t="s" s="4">
        <v>448</v>
      </c>
      <c r="F111" t="s" s="4">
        <v>449</v>
      </c>
      <c r="G111" t="s" s="4">
        <v>447</v>
      </c>
      <c r="H111" t="s" s="4">
        <v>450</v>
      </c>
      <c r="I111" t="s" s="4">
        <v>422</v>
      </c>
      <c r="J111" t="s" s="4">
        <v>423</v>
      </c>
      <c r="K111" t="s" s="4">
        <v>424</v>
      </c>
    </row>
    <row r="112" ht="45.0" customHeight="true">
      <c r="A112" t="s" s="4">
        <v>222</v>
      </c>
      <c r="B112" t="s" s="4">
        <v>585</v>
      </c>
      <c r="C112" t="s" s="4">
        <v>447</v>
      </c>
      <c r="D112" t="s" s="4">
        <v>136</v>
      </c>
      <c r="E112" t="s" s="4">
        <v>448</v>
      </c>
      <c r="F112" t="s" s="4">
        <v>449</v>
      </c>
      <c r="G112" t="s" s="4">
        <v>447</v>
      </c>
      <c r="H112" t="s" s="4">
        <v>450</v>
      </c>
      <c r="I112" t="s" s="4">
        <v>422</v>
      </c>
      <c r="J112" t="s" s="4">
        <v>423</v>
      </c>
      <c r="K112" t="s" s="4">
        <v>424</v>
      </c>
    </row>
    <row r="113" ht="45.0" customHeight="true">
      <c r="A113" t="s" s="4">
        <v>222</v>
      </c>
      <c r="B113" t="s" s="4">
        <v>586</v>
      </c>
      <c r="C113" t="s" s="4">
        <v>447</v>
      </c>
      <c r="D113" t="s" s="4">
        <v>136</v>
      </c>
      <c r="E113" t="s" s="4">
        <v>448</v>
      </c>
      <c r="F113" t="s" s="4">
        <v>449</v>
      </c>
      <c r="G113" t="s" s="4">
        <v>447</v>
      </c>
      <c r="H113" t="s" s="4">
        <v>450</v>
      </c>
      <c r="I113" t="s" s="4">
        <v>422</v>
      </c>
      <c r="J113" t="s" s="4">
        <v>423</v>
      </c>
      <c r="K113" t="s" s="4">
        <v>424</v>
      </c>
    </row>
    <row r="114" ht="45.0" customHeight="true">
      <c r="A114" t="s" s="4">
        <v>224</v>
      </c>
      <c r="B114" t="s" s="4">
        <v>587</v>
      </c>
      <c r="C114" t="s" s="4">
        <v>456</v>
      </c>
      <c r="D114" t="s" s="4">
        <v>457</v>
      </c>
      <c r="E114" t="s" s="4">
        <v>458</v>
      </c>
      <c r="F114" t="s" s="4">
        <v>459</v>
      </c>
      <c r="G114" t="s" s="4">
        <v>456</v>
      </c>
      <c r="H114" t="s" s="4">
        <v>460</v>
      </c>
      <c r="I114" t="s" s="4">
        <v>422</v>
      </c>
      <c r="J114" t="s" s="4">
        <v>423</v>
      </c>
      <c r="K114" t="s" s="4">
        <v>424</v>
      </c>
    </row>
    <row r="115" ht="45.0" customHeight="true">
      <c r="A115" t="s" s="4">
        <v>226</v>
      </c>
      <c r="B115" t="s" s="4">
        <v>588</v>
      </c>
      <c r="C115" t="s" s="4">
        <v>462</v>
      </c>
      <c r="D115" t="s" s="4">
        <v>457</v>
      </c>
      <c r="E115" t="s" s="4">
        <v>463</v>
      </c>
      <c r="F115" t="s" s="4">
        <v>464</v>
      </c>
      <c r="G115" t="s" s="4">
        <v>462</v>
      </c>
      <c r="H115" t="s" s="4">
        <v>465</v>
      </c>
      <c r="I115" t="s" s="4">
        <v>422</v>
      </c>
      <c r="J115" t="s" s="4">
        <v>423</v>
      </c>
      <c r="K115" t="s" s="4">
        <v>424</v>
      </c>
    </row>
    <row r="116" ht="45.0" customHeight="true">
      <c r="A116" t="s" s="4">
        <v>226</v>
      </c>
      <c r="B116" t="s" s="4">
        <v>589</v>
      </c>
      <c r="C116" t="s" s="4">
        <v>462</v>
      </c>
      <c r="D116" t="s" s="4">
        <v>457</v>
      </c>
      <c r="E116" t="s" s="4">
        <v>463</v>
      </c>
      <c r="F116" t="s" s="4">
        <v>464</v>
      </c>
      <c r="G116" t="s" s="4">
        <v>462</v>
      </c>
      <c r="H116" t="s" s="4">
        <v>465</v>
      </c>
      <c r="I116" t="s" s="4">
        <v>422</v>
      </c>
      <c r="J116" t="s" s="4">
        <v>423</v>
      </c>
      <c r="K116" t="s" s="4">
        <v>424</v>
      </c>
    </row>
    <row r="117" ht="45.0" customHeight="true">
      <c r="A117" t="s" s="4">
        <v>226</v>
      </c>
      <c r="B117" t="s" s="4">
        <v>590</v>
      </c>
      <c r="C117" t="s" s="4">
        <v>462</v>
      </c>
      <c r="D117" t="s" s="4">
        <v>457</v>
      </c>
      <c r="E117" t="s" s="4">
        <v>463</v>
      </c>
      <c r="F117" t="s" s="4">
        <v>464</v>
      </c>
      <c r="G117" t="s" s="4">
        <v>462</v>
      </c>
      <c r="H117" t="s" s="4">
        <v>465</v>
      </c>
      <c r="I117" t="s" s="4">
        <v>422</v>
      </c>
      <c r="J117" t="s" s="4">
        <v>423</v>
      </c>
      <c r="K117" t="s" s="4">
        <v>424</v>
      </c>
    </row>
    <row r="118" ht="45.0" customHeight="true">
      <c r="A118" t="s" s="4">
        <v>226</v>
      </c>
      <c r="B118" t="s" s="4">
        <v>591</v>
      </c>
      <c r="C118" t="s" s="4">
        <v>462</v>
      </c>
      <c r="D118" t="s" s="4">
        <v>457</v>
      </c>
      <c r="E118" t="s" s="4">
        <v>463</v>
      </c>
      <c r="F118" t="s" s="4">
        <v>464</v>
      </c>
      <c r="G118" t="s" s="4">
        <v>462</v>
      </c>
      <c r="H118" t="s" s="4">
        <v>465</v>
      </c>
      <c r="I118" t="s" s="4">
        <v>422</v>
      </c>
      <c r="J118" t="s" s="4">
        <v>423</v>
      </c>
      <c r="K118" t="s" s="4">
        <v>424</v>
      </c>
    </row>
    <row r="119" ht="45.0" customHeight="true">
      <c r="A119" t="s" s="4">
        <v>226</v>
      </c>
      <c r="B119" t="s" s="4">
        <v>592</v>
      </c>
      <c r="C119" t="s" s="4">
        <v>462</v>
      </c>
      <c r="D119" t="s" s="4">
        <v>457</v>
      </c>
      <c r="E119" t="s" s="4">
        <v>463</v>
      </c>
      <c r="F119" t="s" s="4">
        <v>464</v>
      </c>
      <c r="G119" t="s" s="4">
        <v>462</v>
      </c>
      <c r="H119" t="s" s="4">
        <v>465</v>
      </c>
      <c r="I119" t="s" s="4">
        <v>422</v>
      </c>
      <c r="J119" t="s" s="4">
        <v>423</v>
      </c>
      <c r="K119" t="s" s="4">
        <v>424</v>
      </c>
    </row>
    <row r="120" ht="45.0" customHeight="true">
      <c r="A120" t="s" s="4">
        <v>226</v>
      </c>
      <c r="B120" t="s" s="4">
        <v>593</v>
      </c>
      <c r="C120" t="s" s="4">
        <v>462</v>
      </c>
      <c r="D120" t="s" s="4">
        <v>457</v>
      </c>
      <c r="E120" t="s" s="4">
        <v>463</v>
      </c>
      <c r="F120" t="s" s="4">
        <v>464</v>
      </c>
      <c r="G120" t="s" s="4">
        <v>462</v>
      </c>
      <c r="H120" t="s" s="4">
        <v>465</v>
      </c>
      <c r="I120" t="s" s="4">
        <v>422</v>
      </c>
      <c r="J120" t="s" s="4">
        <v>423</v>
      </c>
      <c r="K120" t="s" s="4">
        <v>424</v>
      </c>
    </row>
    <row r="121" ht="45.0" customHeight="true">
      <c r="A121" t="s" s="4">
        <v>228</v>
      </c>
      <c r="B121" t="s" s="4">
        <v>594</v>
      </c>
      <c r="C121" t="s" s="4">
        <v>472</v>
      </c>
      <c r="D121" t="s" s="4">
        <v>473</v>
      </c>
      <c r="E121" t="s" s="4">
        <v>474</v>
      </c>
      <c r="F121" t="s" s="4">
        <v>475</v>
      </c>
      <c r="G121" t="s" s="4">
        <v>472</v>
      </c>
      <c r="H121" t="s" s="4">
        <v>476</v>
      </c>
      <c r="I121" t="s" s="4">
        <v>422</v>
      </c>
      <c r="J121" t="s" s="4">
        <v>423</v>
      </c>
      <c r="K121" t="s" s="4">
        <v>424</v>
      </c>
    </row>
    <row r="122" ht="45.0" customHeight="true">
      <c r="A122" t="s" s="4">
        <v>228</v>
      </c>
      <c r="B122" t="s" s="4">
        <v>595</v>
      </c>
      <c r="C122" t="s" s="4">
        <v>472</v>
      </c>
      <c r="D122" t="s" s="4">
        <v>473</v>
      </c>
      <c r="E122" t="s" s="4">
        <v>474</v>
      </c>
      <c r="F122" t="s" s="4">
        <v>475</v>
      </c>
      <c r="G122" t="s" s="4">
        <v>472</v>
      </c>
      <c r="H122" t="s" s="4">
        <v>476</v>
      </c>
      <c r="I122" t="s" s="4">
        <v>422</v>
      </c>
      <c r="J122" t="s" s="4">
        <v>423</v>
      </c>
      <c r="K122" t="s" s="4">
        <v>424</v>
      </c>
    </row>
    <row r="123" ht="45.0" customHeight="true">
      <c r="A123" t="s" s="4">
        <v>230</v>
      </c>
      <c r="B123" t="s" s="4">
        <v>596</v>
      </c>
      <c r="C123" t="s" s="4">
        <v>479</v>
      </c>
      <c r="D123" t="s" s="4">
        <v>480</v>
      </c>
      <c r="E123" t="s" s="4">
        <v>481</v>
      </c>
      <c r="F123" t="s" s="4">
        <v>482</v>
      </c>
      <c r="G123" t="s" s="4">
        <v>479</v>
      </c>
      <c r="H123" t="s" s="4">
        <v>483</v>
      </c>
      <c r="I123" t="s" s="4">
        <v>422</v>
      </c>
      <c r="J123" t="s" s="4">
        <v>423</v>
      </c>
      <c r="K123" t="s" s="4">
        <v>424</v>
      </c>
    </row>
    <row r="124" ht="45.0" customHeight="true">
      <c r="A124" t="s" s="4">
        <v>230</v>
      </c>
      <c r="B124" t="s" s="4">
        <v>597</v>
      </c>
      <c r="C124" t="s" s="4">
        <v>479</v>
      </c>
      <c r="D124" t="s" s="4">
        <v>480</v>
      </c>
      <c r="E124" t="s" s="4">
        <v>481</v>
      </c>
      <c r="F124" t="s" s="4">
        <v>482</v>
      </c>
      <c r="G124" t="s" s="4">
        <v>479</v>
      </c>
      <c r="H124" t="s" s="4">
        <v>483</v>
      </c>
      <c r="I124" t="s" s="4">
        <v>422</v>
      </c>
      <c r="J124" t="s" s="4">
        <v>423</v>
      </c>
      <c r="K124" t="s" s="4">
        <v>424</v>
      </c>
    </row>
    <row r="125" ht="45.0" customHeight="true">
      <c r="A125" t="s" s="4">
        <v>230</v>
      </c>
      <c r="B125" t="s" s="4">
        <v>598</v>
      </c>
      <c r="C125" t="s" s="4">
        <v>479</v>
      </c>
      <c r="D125" t="s" s="4">
        <v>480</v>
      </c>
      <c r="E125" t="s" s="4">
        <v>481</v>
      </c>
      <c r="F125" t="s" s="4">
        <v>482</v>
      </c>
      <c r="G125" t="s" s="4">
        <v>479</v>
      </c>
      <c r="H125" t="s" s="4">
        <v>483</v>
      </c>
      <c r="I125" t="s" s="4">
        <v>422</v>
      </c>
      <c r="J125" t="s" s="4">
        <v>423</v>
      </c>
      <c r="K125" t="s" s="4">
        <v>424</v>
      </c>
    </row>
    <row r="126" ht="45.0" customHeight="true">
      <c r="A126" t="s" s="4">
        <v>230</v>
      </c>
      <c r="B126" t="s" s="4">
        <v>599</v>
      </c>
      <c r="C126" t="s" s="4">
        <v>479</v>
      </c>
      <c r="D126" t="s" s="4">
        <v>480</v>
      </c>
      <c r="E126" t="s" s="4">
        <v>481</v>
      </c>
      <c r="F126" t="s" s="4">
        <v>482</v>
      </c>
      <c r="G126" t="s" s="4">
        <v>479</v>
      </c>
      <c r="H126" t="s" s="4">
        <v>483</v>
      </c>
      <c r="I126" t="s" s="4">
        <v>422</v>
      </c>
      <c r="J126" t="s" s="4">
        <v>423</v>
      </c>
      <c r="K126" t="s" s="4">
        <v>424</v>
      </c>
    </row>
    <row r="127" ht="45.0" customHeight="true">
      <c r="A127" t="s" s="4">
        <v>230</v>
      </c>
      <c r="B127" t="s" s="4">
        <v>600</v>
      </c>
      <c r="C127" t="s" s="4">
        <v>479</v>
      </c>
      <c r="D127" t="s" s="4">
        <v>480</v>
      </c>
      <c r="E127" t="s" s="4">
        <v>481</v>
      </c>
      <c r="F127" t="s" s="4">
        <v>482</v>
      </c>
      <c r="G127" t="s" s="4">
        <v>479</v>
      </c>
      <c r="H127" t="s" s="4">
        <v>483</v>
      </c>
      <c r="I127" t="s" s="4">
        <v>422</v>
      </c>
      <c r="J127" t="s" s="4">
        <v>423</v>
      </c>
      <c r="K127" t="s" s="4">
        <v>424</v>
      </c>
    </row>
    <row r="128" ht="45.0" customHeight="true">
      <c r="A128" t="s" s="4">
        <v>232</v>
      </c>
      <c r="B128" t="s" s="4">
        <v>601</v>
      </c>
      <c r="C128" t="s" s="4">
        <v>489</v>
      </c>
      <c r="D128" t="s" s="4">
        <v>490</v>
      </c>
      <c r="E128" t="s" s="4">
        <v>491</v>
      </c>
      <c r="F128" t="s" s="4">
        <v>492</v>
      </c>
      <c r="G128" t="s" s="4">
        <v>489</v>
      </c>
      <c r="H128" t="s" s="4">
        <v>493</v>
      </c>
      <c r="I128" t="s" s="4">
        <v>422</v>
      </c>
      <c r="J128" t="s" s="4">
        <v>423</v>
      </c>
      <c r="K128" t="s" s="4">
        <v>424</v>
      </c>
    </row>
    <row r="129" ht="45.0" customHeight="true">
      <c r="A129" t="s" s="4">
        <v>232</v>
      </c>
      <c r="B129" t="s" s="4">
        <v>602</v>
      </c>
      <c r="C129" t="s" s="4">
        <v>489</v>
      </c>
      <c r="D129" t="s" s="4">
        <v>490</v>
      </c>
      <c r="E129" t="s" s="4">
        <v>491</v>
      </c>
      <c r="F129" t="s" s="4">
        <v>492</v>
      </c>
      <c r="G129" t="s" s="4">
        <v>489</v>
      </c>
      <c r="H129" t="s" s="4">
        <v>493</v>
      </c>
      <c r="I129" t="s" s="4">
        <v>422</v>
      </c>
      <c r="J129" t="s" s="4">
        <v>423</v>
      </c>
      <c r="K129" t="s" s="4">
        <v>424</v>
      </c>
    </row>
    <row r="130" ht="45.0" customHeight="true">
      <c r="A130" t="s" s="4">
        <v>232</v>
      </c>
      <c r="B130" t="s" s="4">
        <v>603</v>
      </c>
      <c r="C130" t="s" s="4">
        <v>489</v>
      </c>
      <c r="D130" t="s" s="4">
        <v>490</v>
      </c>
      <c r="E130" t="s" s="4">
        <v>491</v>
      </c>
      <c r="F130" t="s" s="4">
        <v>492</v>
      </c>
      <c r="G130" t="s" s="4">
        <v>489</v>
      </c>
      <c r="H130" t="s" s="4">
        <v>493</v>
      </c>
      <c r="I130" t="s" s="4">
        <v>422</v>
      </c>
      <c r="J130" t="s" s="4">
        <v>423</v>
      </c>
      <c r="K130" t="s" s="4">
        <v>424</v>
      </c>
    </row>
    <row r="131" ht="45.0" customHeight="true">
      <c r="A131" t="s" s="4">
        <v>232</v>
      </c>
      <c r="B131" t="s" s="4">
        <v>604</v>
      </c>
      <c r="C131" t="s" s="4">
        <v>489</v>
      </c>
      <c r="D131" t="s" s="4">
        <v>490</v>
      </c>
      <c r="E131" t="s" s="4">
        <v>491</v>
      </c>
      <c r="F131" t="s" s="4">
        <v>492</v>
      </c>
      <c r="G131" t="s" s="4">
        <v>489</v>
      </c>
      <c r="H131" t="s" s="4">
        <v>493</v>
      </c>
      <c r="I131" t="s" s="4">
        <v>422</v>
      </c>
      <c r="J131" t="s" s="4">
        <v>423</v>
      </c>
      <c r="K131" t="s" s="4">
        <v>424</v>
      </c>
    </row>
    <row r="132" ht="45.0" customHeight="true">
      <c r="A132" t="s" s="4">
        <v>232</v>
      </c>
      <c r="B132" t="s" s="4">
        <v>605</v>
      </c>
      <c r="C132" t="s" s="4">
        <v>489</v>
      </c>
      <c r="D132" t="s" s="4">
        <v>490</v>
      </c>
      <c r="E132" t="s" s="4">
        <v>491</v>
      </c>
      <c r="F132" t="s" s="4">
        <v>492</v>
      </c>
      <c r="G132" t="s" s="4">
        <v>489</v>
      </c>
      <c r="H132" t="s" s="4">
        <v>493</v>
      </c>
      <c r="I132" t="s" s="4">
        <v>422</v>
      </c>
      <c r="J132" t="s" s="4">
        <v>423</v>
      </c>
      <c r="K132" t="s" s="4">
        <v>424</v>
      </c>
    </row>
    <row r="133" ht="45.0" customHeight="true">
      <c r="A133" t="s" s="4">
        <v>232</v>
      </c>
      <c r="B133" t="s" s="4">
        <v>606</v>
      </c>
      <c r="C133" t="s" s="4">
        <v>489</v>
      </c>
      <c r="D133" t="s" s="4">
        <v>490</v>
      </c>
      <c r="E133" t="s" s="4">
        <v>491</v>
      </c>
      <c r="F133" t="s" s="4">
        <v>492</v>
      </c>
      <c r="G133" t="s" s="4">
        <v>489</v>
      </c>
      <c r="H133" t="s" s="4">
        <v>493</v>
      </c>
      <c r="I133" t="s" s="4">
        <v>422</v>
      </c>
      <c r="J133" t="s" s="4">
        <v>423</v>
      </c>
      <c r="K133" t="s" s="4">
        <v>424</v>
      </c>
    </row>
    <row r="134" ht="45.0" customHeight="true">
      <c r="A134" t="s" s="4">
        <v>234</v>
      </c>
      <c r="B134" t="s" s="4">
        <v>607</v>
      </c>
      <c r="C134" t="s" s="4">
        <v>500</v>
      </c>
      <c r="D134" t="s" s="4">
        <v>501</v>
      </c>
      <c r="E134" t="s" s="4">
        <v>502</v>
      </c>
      <c r="F134" t="s" s="4">
        <v>464</v>
      </c>
      <c r="G134" t="s" s="4">
        <v>500</v>
      </c>
      <c r="H134" t="s" s="4">
        <v>503</v>
      </c>
      <c r="I134" t="s" s="4">
        <v>422</v>
      </c>
      <c r="J134" t="s" s="4">
        <v>423</v>
      </c>
      <c r="K134" t="s" s="4">
        <v>424</v>
      </c>
    </row>
    <row r="135" ht="45.0" customHeight="true">
      <c r="A135" t="s" s="4">
        <v>234</v>
      </c>
      <c r="B135" t="s" s="4">
        <v>608</v>
      </c>
      <c r="C135" t="s" s="4">
        <v>500</v>
      </c>
      <c r="D135" t="s" s="4">
        <v>501</v>
      </c>
      <c r="E135" t="s" s="4">
        <v>502</v>
      </c>
      <c r="F135" t="s" s="4">
        <v>464</v>
      </c>
      <c r="G135" t="s" s="4">
        <v>500</v>
      </c>
      <c r="H135" t="s" s="4">
        <v>503</v>
      </c>
      <c r="I135" t="s" s="4">
        <v>422</v>
      </c>
      <c r="J135" t="s" s="4">
        <v>423</v>
      </c>
      <c r="K135" t="s" s="4">
        <v>424</v>
      </c>
    </row>
    <row r="136" ht="45.0" customHeight="true">
      <c r="A136" t="s" s="4">
        <v>234</v>
      </c>
      <c r="B136" t="s" s="4">
        <v>609</v>
      </c>
      <c r="C136" t="s" s="4">
        <v>500</v>
      </c>
      <c r="D136" t="s" s="4">
        <v>501</v>
      </c>
      <c r="E136" t="s" s="4">
        <v>502</v>
      </c>
      <c r="F136" t="s" s="4">
        <v>464</v>
      </c>
      <c r="G136" t="s" s="4">
        <v>500</v>
      </c>
      <c r="H136" t="s" s="4">
        <v>503</v>
      </c>
      <c r="I136" t="s" s="4">
        <v>422</v>
      </c>
      <c r="J136" t="s" s="4">
        <v>423</v>
      </c>
      <c r="K136" t="s" s="4">
        <v>424</v>
      </c>
    </row>
    <row r="137" ht="45.0" customHeight="true">
      <c r="A137" t="s" s="4">
        <v>234</v>
      </c>
      <c r="B137" t="s" s="4">
        <v>610</v>
      </c>
      <c r="C137" t="s" s="4">
        <v>500</v>
      </c>
      <c r="D137" t="s" s="4">
        <v>501</v>
      </c>
      <c r="E137" t="s" s="4">
        <v>502</v>
      </c>
      <c r="F137" t="s" s="4">
        <v>464</v>
      </c>
      <c r="G137" t="s" s="4">
        <v>500</v>
      </c>
      <c r="H137" t="s" s="4">
        <v>503</v>
      </c>
      <c r="I137" t="s" s="4">
        <v>422</v>
      </c>
      <c r="J137" t="s" s="4">
        <v>423</v>
      </c>
      <c r="K137" t="s" s="4">
        <v>424</v>
      </c>
    </row>
    <row r="138" ht="45.0" customHeight="true">
      <c r="A138" t="s" s="4">
        <v>234</v>
      </c>
      <c r="B138" t="s" s="4">
        <v>611</v>
      </c>
      <c r="C138" t="s" s="4">
        <v>500</v>
      </c>
      <c r="D138" t="s" s="4">
        <v>501</v>
      </c>
      <c r="E138" t="s" s="4">
        <v>502</v>
      </c>
      <c r="F138" t="s" s="4">
        <v>464</v>
      </c>
      <c r="G138" t="s" s="4">
        <v>500</v>
      </c>
      <c r="H138" t="s" s="4">
        <v>503</v>
      </c>
      <c r="I138" t="s" s="4">
        <v>422</v>
      </c>
      <c r="J138" t="s" s="4">
        <v>423</v>
      </c>
      <c r="K138" t="s" s="4">
        <v>424</v>
      </c>
    </row>
    <row r="139" ht="45.0" customHeight="true">
      <c r="A139" t="s" s="4">
        <v>234</v>
      </c>
      <c r="B139" t="s" s="4">
        <v>612</v>
      </c>
      <c r="C139" t="s" s="4">
        <v>500</v>
      </c>
      <c r="D139" t="s" s="4">
        <v>501</v>
      </c>
      <c r="E139" t="s" s="4">
        <v>502</v>
      </c>
      <c r="F139" t="s" s="4">
        <v>464</v>
      </c>
      <c r="G139" t="s" s="4">
        <v>500</v>
      </c>
      <c r="H139" t="s" s="4">
        <v>503</v>
      </c>
      <c r="I139" t="s" s="4">
        <v>422</v>
      </c>
      <c r="J139" t="s" s="4">
        <v>423</v>
      </c>
      <c r="K139" t="s" s="4">
        <v>424</v>
      </c>
    </row>
    <row r="140" ht="45.0" customHeight="true">
      <c r="A140" t="s" s="4">
        <v>234</v>
      </c>
      <c r="B140" t="s" s="4">
        <v>613</v>
      </c>
      <c r="C140" t="s" s="4">
        <v>500</v>
      </c>
      <c r="D140" t="s" s="4">
        <v>501</v>
      </c>
      <c r="E140" t="s" s="4">
        <v>502</v>
      </c>
      <c r="F140" t="s" s="4">
        <v>464</v>
      </c>
      <c r="G140" t="s" s="4">
        <v>500</v>
      </c>
      <c r="H140" t="s" s="4">
        <v>503</v>
      </c>
      <c r="I140" t="s" s="4">
        <v>422</v>
      </c>
      <c r="J140" t="s" s="4">
        <v>423</v>
      </c>
      <c r="K140" t="s" s="4">
        <v>424</v>
      </c>
    </row>
    <row r="141" ht="45.0" customHeight="true">
      <c r="A141" t="s" s="4">
        <v>234</v>
      </c>
      <c r="B141" t="s" s="4">
        <v>614</v>
      </c>
      <c r="C141" t="s" s="4">
        <v>500</v>
      </c>
      <c r="D141" t="s" s="4">
        <v>501</v>
      </c>
      <c r="E141" t="s" s="4">
        <v>502</v>
      </c>
      <c r="F141" t="s" s="4">
        <v>464</v>
      </c>
      <c r="G141" t="s" s="4">
        <v>500</v>
      </c>
      <c r="H141" t="s" s="4">
        <v>503</v>
      </c>
      <c r="I141" t="s" s="4">
        <v>422</v>
      </c>
      <c r="J141" t="s" s="4">
        <v>423</v>
      </c>
      <c r="K141" t="s" s="4">
        <v>424</v>
      </c>
    </row>
    <row r="142" ht="45.0" customHeight="true">
      <c r="A142" t="s" s="4">
        <v>236</v>
      </c>
      <c r="B142" t="s" s="4">
        <v>615</v>
      </c>
      <c r="C142" t="s" s="4">
        <v>512</v>
      </c>
      <c r="D142" t="s" s="4">
        <v>513</v>
      </c>
      <c r="E142" t="s" s="4">
        <v>514</v>
      </c>
      <c r="F142" t="s" s="4">
        <v>514</v>
      </c>
      <c r="G142" t="s" s="4">
        <v>512</v>
      </c>
      <c r="H142" t="s" s="4">
        <v>515</v>
      </c>
      <c r="I142" t="s" s="4">
        <v>422</v>
      </c>
      <c r="J142" t="s" s="4">
        <v>423</v>
      </c>
      <c r="K142" t="s" s="4">
        <v>424</v>
      </c>
    </row>
    <row r="143" ht="45.0" customHeight="true">
      <c r="A143" t="s" s="4">
        <v>236</v>
      </c>
      <c r="B143" t="s" s="4">
        <v>616</v>
      </c>
      <c r="C143" t="s" s="4">
        <v>512</v>
      </c>
      <c r="D143" t="s" s="4">
        <v>513</v>
      </c>
      <c r="E143" t="s" s="4">
        <v>514</v>
      </c>
      <c r="F143" t="s" s="4">
        <v>514</v>
      </c>
      <c r="G143" t="s" s="4">
        <v>512</v>
      </c>
      <c r="H143" t="s" s="4">
        <v>515</v>
      </c>
      <c r="I143" t="s" s="4">
        <v>422</v>
      </c>
      <c r="J143" t="s" s="4">
        <v>423</v>
      </c>
      <c r="K143" t="s" s="4">
        <v>424</v>
      </c>
    </row>
    <row r="144" ht="45.0" customHeight="true">
      <c r="A144" t="s" s="4">
        <v>236</v>
      </c>
      <c r="B144" t="s" s="4">
        <v>617</v>
      </c>
      <c r="C144" t="s" s="4">
        <v>512</v>
      </c>
      <c r="D144" t="s" s="4">
        <v>513</v>
      </c>
      <c r="E144" t="s" s="4">
        <v>514</v>
      </c>
      <c r="F144" t="s" s="4">
        <v>514</v>
      </c>
      <c r="G144" t="s" s="4">
        <v>512</v>
      </c>
      <c r="H144" t="s" s="4">
        <v>515</v>
      </c>
      <c r="I144" t="s" s="4">
        <v>422</v>
      </c>
      <c r="J144" t="s" s="4">
        <v>423</v>
      </c>
      <c r="K144" t="s" s="4">
        <v>424</v>
      </c>
    </row>
    <row r="145" ht="45.0" customHeight="true">
      <c r="A145" t="s" s="4">
        <v>236</v>
      </c>
      <c r="B145" t="s" s="4">
        <v>618</v>
      </c>
      <c r="C145" t="s" s="4">
        <v>512</v>
      </c>
      <c r="D145" t="s" s="4">
        <v>513</v>
      </c>
      <c r="E145" t="s" s="4">
        <v>514</v>
      </c>
      <c r="F145" t="s" s="4">
        <v>514</v>
      </c>
      <c r="G145" t="s" s="4">
        <v>512</v>
      </c>
      <c r="H145" t="s" s="4">
        <v>515</v>
      </c>
      <c r="I145" t="s" s="4">
        <v>422</v>
      </c>
      <c r="J145" t="s" s="4">
        <v>423</v>
      </c>
      <c r="K145" t="s" s="4">
        <v>424</v>
      </c>
    </row>
    <row r="146" ht="45.0" customHeight="true">
      <c r="A146" t="s" s="4">
        <v>236</v>
      </c>
      <c r="B146" t="s" s="4">
        <v>619</v>
      </c>
      <c r="C146" t="s" s="4">
        <v>512</v>
      </c>
      <c r="D146" t="s" s="4">
        <v>513</v>
      </c>
      <c r="E146" t="s" s="4">
        <v>514</v>
      </c>
      <c r="F146" t="s" s="4">
        <v>514</v>
      </c>
      <c r="G146" t="s" s="4">
        <v>512</v>
      </c>
      <c r="H146" t="s" s="4">
        <v>515</v>
      </c>
      <c r="I146" t="s" s="4">
        <v>422</v>
      </c>
      <c r="J146" t="s" s="4">
        <v>423</v>
      </c>
      <c r="K146" t="s" s="4">
        <v>424</v>
      </c>
    </row>
    <row r="147" ht="45.0" customHeight="true">
      <c r="A147" t="s" s="4">
        <v>236</v>
      </c>
      <c r="B147" t="s" s="4">
        <v>620</v>
      </c>
      <c r="C147" t="s" s="4">
        <v>512</v>
      </c>
      <c r="D147" t="s" s="4">
        <v>513</v>
      </c>
      <c r="E147" t="s" s="4">
        <v>514</v>
      </c>
      <c r="F147" t="s" s="4">
        <v>514</v>
      </c>
      <c r="G147" t="s" s="4">
        <v>512</v>
      </c>
      <c r="H147" t="s" s="4">
        <v>515</v>
      </c>
      <c r="I147" t="s" s="4">
        <v>422</v>
      </c>
      <c r="J147" t="s" s="4">
        <v>423</v>
      </c>
      <c r="K147" t="s" s="4">
        <v>424</v>
      </c>
    </row>
    <row r="148" ht="45.0" customHeight="true">
      <c r="A148" t="s" s="4">
        <v>236</v>
      </c>
      <c r="B148" t="s" s="4">
        <v>621</v>
      </c>
      <c r="C148" t="s" s="4">
        <v>512</v>
      </c>
      <c r="D148" t="s" s="4">
        <v>513</v>
      </c>
      <c r="E148" t="s" s="4">
        <v>514</v>
      </c>
      <c r="F148" t="s" s="4">
        <v>514</v>
      </c>
      <c r="G148" t="s" s="4">
        <v>512</v>
      </c>
      <c r="H148" t="s" s="4">
        <v>515</v>
      </c>
      <c r="I148" t="s" s="4">
        <v>422</v>
      </c>
      <c r="J148" t="s" s="4">
        <v>423</v>
      </c>
      <c r="K148" t="s" s="4">
        <v>424</v>
      </c>
    </row>
    <row r="149" ht="45.0" customHeight="true">
      <c r="A149" t="s" s="4">
        <v>236</v>
      </c>
      <c r="B149" t="s" s="4">
        <v>622</v>
      </c>
      <c r="C149" t="s" s="4">
        <v>512</v>
      </c>
      <c r="D149" t="s" s="4">
        <v>513</v>
      </c>
      <c r="E149" t="s" s="4">
        <v>514</v>
      </c>
      <c r="F149" t="s" s="4">
        <v>514</v>
      </c>
      <c r="G149" t="s" s="4">
        <v>512</v>
      </c>
      <c r="H149" t="s" s="4">
        <v>515</v>
      </c>
      <c r="I149" t="s" s="4">
        <v>422</v>
      </c>
      <c r="J149" t="s" s="4">
        <v>423</v>
      </c>
      <c r="K149" t="s" s="4">
        <v>424</v>
      </c>
    </row>
    <row r="150" ht="45.0" customHeight="true">
      <c r="A150" t="s" s="4">
        <v>236</v>
      </c>
      <c r="B150" t="s" s="4">
        <v>623</v>
      </c>
      <c r="C150" t="s" s="4">
        <v>512</v>
      </c>
      <c r="D150" t="s" s="4">
        <v>513</v>
      </c>
      <c r="E150" t="s" s="4">
        <v>514</v>
      </c>
      <c r="F150" t="s" s="4">
        <v>514</v>
      </c>
      <c r="G150" t="s" s="4">
        <v>512</v>
      </c>
      <c r="H150" t="s" s="4">
        <v>515</v>
      </c>
      <c r="I150" t="s" s="4">
        <v>422</v>
      </c>
      <c r="J150" t="s" s="4">
        <v>423</v>
      </c>
      <c r="K150" t="s" s="4">
        <v>424</v>
      </c>
    </row>
    <row r="151" ht="45.0" customHeight="true">
      <c r="A151" t="s" s="4">
        <v>236</v>
      </c>
      <c r="B151" t="s" s="4">
        <v>624</v>
      </c>
      <c r="C151" t="s" s="4">
        <v>512</v>
      </c>
      <c r="D151" t="s" s="4">
        <v>513</v>
      </c>
      <c r="E151" t="s" s="4">
        <v>514</v>
      </c>
      <c r="F151" t="s" s="4">
        <v>514</v>
      </c>
      <c r="G151" t="s" s="4">
        <v>512</v>
      </c>
      <c r="H151" t="s" s="4">
        <v>515</v>
      </c>
      <c r="I151" t="s" s="4">
        <v>422</v>
      </c>
      <c r="J151" t="s" s="4">
        <v>423</v>
      </c>
      <c r="K151" t="s" s="4">
        <v>424</v>
      </c>
    </row>
    <row r="152" ht="45.0" customHeight="true">
      <c r="A152" t="s" s="4">
        <v>236</v>
      </c>
      <c r="B152" t="s" s="4">
        <v>625</v>
      </c>
      <c r="C152" t="s" s="4">
        <v>512</v>
      </c>
      <c r="D152" t="s" s="4">
        <v>513</v>
      </c>
      <c r="E152" t="s" s="4">
        <v>514</v>
      </c>
      <c r="F152" t="s" s="4">
        <v>514</v>
      </c>
      <c r="G152" t="s" s="4">
        <v>512</v>
      </c>
      <c r="H152" t="s" s="4">
        <v>515</v>
      </c>
      <c r="I152" t="s" s="4">
        <v>422</v>
      </c>
      <c r="J152" t="s" s="4">
        <v>423</v>
      </c>
      <c r="K152" t="s" s="4">
        <v>424</v>
      </c>
    </row>
    <row r="153" ht="45.0" customHeight="true">
      <c r="A153" t="s" s="4">
        <v>236</v>
      </c>
      <c r="B153" t="s" s="4">
        <v>626</v>
      </c>
      <c r="C153" t="s" s="4">
        <v>512</v>
      </c>
      <c r="D153" t="s" s="4">
        <v>513</v>
      </c>
      <c r="E153" t="s" s="4">
        <v>514</v>
      </c>
      <c r="F153" t="s" s="4">
        <v>514</v>
      </c>
      <c r="G153" t="s" s="4">
        <v>512</v>
      </c>
      <c r="H153" t="s" s="4">
        <v>515</v>
      </c>
      <c r="I153" t="s" s="4">
        <v>422</v>
      </c>
      <c r="J153" t="s" s="4">
        <v>423</v>
      </c>
      <c r="K153" t="s" s="4">
        <v>424</v>
      </c>
    </row>
    <row r="154" ht="45.0" customHeight="true">
      <c r="A154" t="s" s="4">
        <v>238</v>
      </c>
      <c r="B154" t="s" s="4">
        <v>627</v>
      </c>
      <c r="C154" t="s" s="4">
        <v>432</v>
      </c>
      <c r="D154" t="s" s="4">
        <v>433</v>
      </c>
      <c r="E154" t="s" s="4">
        <v>434</v>
      </c>
      <c r="F154" t="s" s="4">
        <v>429</v>
      </c>
      <c r="G154" t="s" s="4">
        <v>432</v>
      </c>
      <c r="H154" t="s" s="4">
        <v>435</v>
      </c>
      <c r="I154" t="s" s="4">
        <v>422</v>
      </c>
      <c r="J154" t="s" s="4">
        <v>423</v>
      </c>
      <c r="K154" t="s" s="4">
        <v>424</v>
      </c>
    </row>
    <row r="155" ht="45.0" customHeight="true">
      <c r="A155" t="s" s="4">
        <v>240</v>
      </c>
      <c r="B155" t="s" s="4">
        <v>628</v>
      </c>
      <c r="C155" t="s" s="4">
        <v>437</v>
      </c>
      <c r="D155" t="s" s="4">
        <v>438</v>
      </c>
      <c r="E155" t="s" s="4">
        <v>439</v>
      </c>
      <c r="F155" t="s" s="4">
        <v>440</v>
      </c>
      <c r="G155" t="s" s="4">
        <v>437</v>
      </c>
      <c r="H155" t="s" s="4">
        <v>441</v>
      </c>
      <c r="I155" t="s" s="4">
        <v>422</v>
      </c>
      <c r="J155" t="s" s="4">
        <v>423</v>
      </c>
      <c r="K155" t="s" s="4">
        <v>424</v>
      </c>
    </row>
    <row r="156" ht="45.0" customHeight="true">
      <c r="A156" t="s" s="4">
        <v>242</v>
      </c>
      <c r="B156" t="s" s="4">
        <v>629</v>
      </c>
      <c r="C156" t="s" s="4">
        <v>443</v>
      </c>
      <c r="D156" t="s" s="4">
        <v>444</v>
      </c>
      <c r="E156" t="s" s="4">
        <v>439</v>
      </c>
      <c r="F156" t="s" s="4">
        <v>419</v>
      </c>
      <c r="G156" t="s" s="4">
        <v>443</v>
      </c>
      <c r="H156" t="s" s="4">
        <v>445</v>
      </c>
      <c r="I156" t="s" s="4">
        <v>422</v>
      </c>
      <c r="J156" t="s" s="4">
        <v>423</v>
      </c>
      <c r="K156" t="s" s="4">
        <v>424</v>
      </c>
    </row>
    <row r="157" ht="45.0" customHeight="true">
      <c r="A157" t="s" s="4">
        <v>244</v>
      </c>
      <c r="B157" t="s" s="4">
        <v>630</v>
      </c>
      <c r="C157" t="s" s="4">
        <v>447</v>
      </c>
      <c r="D157" t="s" s="4">
        <v>136</v>
      </c>
      <c r="E157" t="s" s="4">
        <v>448</v>
      </c>
      <c r="F157" t="s" s="4">
        <v>449</v>
      </c>
      <c r="G157" t="s" s="4">
        <v>447</v>
      </c>
      <c r="H157" t="s" s="4">
        <v>450</v>
      </c>
      <c r="I157" t="s" s="4">
        <v>422</v>
      </c>
      <c r="J157" t="s" s="4">
        <v>423</v>
      </c>
      <c r="K157" t="s" s="4">
        <v>424</v>
      </c>
    </row>
    <row r="158" ht="45.0" customHeight="true">
      <c r="A158" t="s" s="4">
        <v>244</v>
      </c>
      <c r="B158" t="s" s="4">
        <v>631</v>
      </c>
      <c r="C158" t="s" s="4">
        <v>447</v>
      </c>
      <c r="D158" t="s" s="4">
        <v>136</v>
      </c>
      <c r="E158" t="s" s="4">
        <v>448</v>
      </c>
      <c r="F158" t="s" s="4">
        <v>449</v>
      </c>
      <c r="G158" t="s" s="4">
        <v>447</v>
      </c>
      <c r="H158" t="s" s="4">
        <v>450</v>
      </c>
      <c r="I158" t="s" s="4">
        <v>422</v>
      </c>
      <c r="J158" t="s" s="4">
        <v>423</v>
      </c>
      <c r="K158" t="s" s="4">
        <v>424</v>
      </c>
    </row>
    <row r="159" ht="45.0" customHeight="true">
      <c r="A159" t="s" s="4">
        <v>244</v>
      </c>
      <c r="B159" t="s" s="4">
        <v>632</v>
      </c>
      <c r="C159" t="s" s="4">
        <v>447</v>
      </c>
      <c r="D159" t="s" s="4">
        <v>136</v>
      </c>
      <c r="E159" t="s" s="4">
        <v>448</v>
      </c>
      <c r="F159" t="s" s="4">
        <v>449</v>
      </c>
      <c r="G159" t="s" s="4">
        <v>447</v>
      </c>
      <c r="H159" t="s" s="4">
        <v>450</v>
      </c>
      <c r="I159" t="s" s="4">
        <v>422</v>
      </c>
      <c r="J159" t="s" s="4">
        <v>423</v>
      </c>
      <c r="K159" t="s" s="4">
        <v>424</v>
      </c>
    </row>
    <row r="160" ht="45.0" customHeight="true">
      <c r="A160" t="s" s="4">
        <v>244</v>
      </c>
      <c r="B160" t="s" s="4">
        <v>633</v>
      </c>
      <c r="C160" t="s" s="4">
        <v>447</v>
      </c>
      <c r="D160" t="s" s="4">
        <v>136</v>
      </c>
      <c r="E160" t="s" s="4">
        <v>448</v>
      </c>
      <c r="F160" t="s" s="4">
        <v>449</v>
      </c>
      <c r="G160" t="s" s="4">
        <v>447</v>
      </c>
      <c r="H160" t="s" s="4">
        <v>450</v>
      </c>
      <c r="I160" t="s" s="4">
        <v>422</v>
      </c>
      <c r="J160" t="s" s="4">
        <v>423</v>
      </c>
      <c r="K160" t="s" s="4">
        <v>424</v>
      </c>
    </row>
    <row r="161" ht="45.0" customHeight="true">
      <c r="A161" t="s" s="4">
        <v>244</v>
      </c>
      <c r="B161" t="s" s="4">
        <v>634</v>
      </c>
      <c r="C161" t="s" s="4">
        <v>447</v>
      </c>
      <c r="D161" t="s" s="4">
        <v>136</v>
      </c>
      <c r="E161" t="s" s="4">
        <v>448</v>
      </c>
      <c r="F161" t="s" s="4">
        <v>449</v>
      </c>
      <c r="G161" t="s" s="4">
        <v>447</v>
      </c>
      <c r="H161" t="s" s="4">
        <v>450</v>
      </c>
      <c r="I161" t="s" s="4">
        <v>422</v>
      </c>
      <c r="J161" t="s" s="4">
        <v>423</v>
      </c>
      <c r="K161" t="s" s="4">
        <v>424</v>
      </c>
    </row>
    <row r="162" ht="45.0" customHeight="true">
      <c r="A162" t="s" s="4">
        <v>246</v>
      </c>
      <c r="B162" t="s" s="4">
        <v>635</v>
      </c>
      <c r="C162" t="s" s="4">
        <v>456</v>
      </c>
      <c r="D162" t="s" s="4">
        <v>457</v>
      </c>
      <c r="E162" t="s" s="4">
        <v>458</v>
      </c>
      <c r="F162" t="s" s="4">
        <v>459</v>
      </c>
      <c r="G162" t="s" s="4">
        <v>456</v>
      </c>
      <c r="H162" t="s" s="4">
        <v>460</v>
      </c>
      <c r="I162" t="s" s="4">
        <v>422</v>
      </c>
      <c r="J162" t="s" s="4">
        <v>423</v>
      </c>
      <c r="K162" t="s" s="4">
        <v>424</v>
      </c>
    </row>
    <row r="163" ht="45.0" customHeight="true">
      <c r="A163" t="s" s="4">
        <v>248</v>
      </c>
      <c r="B163" t="s" s="4">
        <v>636</v>
      </c>
      <c r="C163" t="s" s="4">
        <v>462</v>
      </c>
      <c r="D163" t="s" s="4">
        <v>457</v>
      </c>
      <c r="E163" t="s" s="4">
        <v>463</v>
      </c>
      <c r="F163" t="s" s="4">
        <v>464</v>
      </c>
      <c r="G163" t="s" s="4">
        <v>462</v>
      </c>
      <c r="H163" t="s" s="4">
        <v>465</v>
      </c>
      <c r="I163" t="s" s="4">
        <v>422</v>
      </c>
      <c r="J163" t="s" s="4">
        <v>423</v>
      </c>
      <c r="K163" t="s" s="4">
        <v>424</v>
      </c>
    </row>
    <row r="164" ht="45.0" customHeight="true">
      <c r="A164" t="s" s="4">
        <v>248</v>
      </c>
      <c r="B164" t="s" s="4">
        <v>637</v>
      </c>
      <c r="C164" t="s" s="4">
        <v>462</v>
      </c>
      <c r="D164" t="s" s="4">
        <v>457</v>
      </c>
      <c r="E164" t="s" s="4">
        <v>463</v>
      </c>
      <c r="F164" t="s" s="4">
        <v>464</v>
      </c>
      <c r="G164" t="s" s="4">
        <v>462</v>
      </c>
      <c r="H164" t="s" s="4">
        <v>465</v>
      </c>
      <c r="I164" t="s" s="4">
        <v>422</v>
      </c>
      <c r="J164" t="s" s="4">
        <v>423</v>
      </c>
      <c r="K164" t="s" s="4">
        <v>424</v>
      </c>
    </row>
    <row r="165" ht="45.0" customHeight="true">
      <c r="A165" t="s" s="4">
        <v>248</v>
      </c>
      <c r="B165" t="s" s="4">
        <v>638</v>
      </c>
      <c r="C165" t="s" s="4">
        <v>462</v>
      </c>
      <c r="D165" t="s" s="4">
        <v>457</v>
      </c>
      <c r="E165" t="s" s="4">
        <v>463</v>
      </c>
      <c r="F165" t="s" s="4">
        <v>464</v>
      </c>
      <c r="G165" t="s" s="4">
        <v>462</v>
      </c>
      <c r="H165" t="s" s="4">
        <v>465</v>
      </c>
      <c r="I165" t="s" s="4">
        <v>422</v>
      </c>
      <c r="J165" t="s" s="4">
        <v>423</v>
      </c>
      <c r="K165" t="s" s="4">
        <v>424</v>
      </c>
    </row>
    <row r="166" ht="45.0" customHeight="true">
      <c r="A166" t="s" s="4">
        <v>248</v>
      </c>
      <c r="B166" t="s" s="4">
        <v>639</v>
      </c>
      <c r="C166" t="s" s="4">
        <v>462</v>
      </c>
      <c r="D166" t="s" s="4">
        <v>457</v>
      </c>
      <c r="E166" t="s" s="4">
        <v>463</v>
      </c>
      <c r="F166" t="s" s="4">
        <v>464</v>
      </c>
      <c r="G166" t="s" s="4">
        <v>462</v>
      </c>
      <c r="H166" t="s" s="4">
        <v>465</v>
      </c>
      <c r="I166" t="s" s="4">
        <v>422</v>
      </c>
      <c r="J166" t="s" s="4">
        <v>423</v>
      </c>
      <c r="K166" t="s" s="4">
        <v>424</v>
      </c>
    </row>
    <row r="167" ht="45.0" customHeight="true">
      <c r="A167" t="s" s="4">
        <v>248</v>
      </c>
      <c r="B167" t="s" s="4">
        <v>640</v>
      </c>
      <c r="C167" t="s" s="4">
        <v>462</v>
      </c>
      <c r="D167" t="s" s="4">
        <v>457</v>
      </c>
      <c r="E167" t="s" s="4">
        <v>463</v>
      </c>
      <c r="F167" t="s" s="4">
        <v>464</v>
      </c>
      <c r="G167" t="s" s="4">
        <v>462</v>
      </c>
      <c r="H167" t="s" s="4">
        <v>465</v>
      </c>
      <c r="I167" t="s" s="4">
        <v>422</v>
      </c>
      <c r="J167" t="s" s="4">
        <v>423</v>
      </c>
      <c r="K167" t="s" s="4">
        <v>424</v>
      </c>
    </row>
    <row r="168" ht="45.0" customHeight="true">
      <c r="A168" t="s" s="4">
        <v>248</v>
      </c>
      <c r="B168" t="s" s="4">
        <v>641</v>
      </c>
      <c r="C168" t="s" s="4">
        <v>462</v>
      </c>
      <c r="D168" t="s" s="4">
        <v>457</v>
      </c>
      <c r="E168" t="s" s="4">
        <v>463</v>
      </c>
      <c r="F168" t="s" s="4">
        <v>464</v>
      </c>
      <c r="G168" t="s" s="4">
        <v>462</v>
      </c>
      <c r="H168" t="s" s="4">
        <v>465</v>
      </c>
      <c r="I168" t="s" s="4">
        <v>422</v>
      </c>
      <c r="J168" t="s" s="4">
        <v>423</v>
      </c>
      <c r="K168" t="s" s="4">
        <v>424</v>
      </c>
    </row>
    <row r="169" ht="45.0" customHeight="true">
      <c r="A169" t="s" s="4">
        <v>250</v>
      </c>
      <c r="B169" t="s" s="4">
        <v>642</v>
      </c>
      <c r="C169" t="s" s="4">
        <v>472</v>
      </c>
      <c r="D169" t="s" s="4">
        <v>473</v>
      </c>
      <c r="E169" t="s" s="4">
        <v>474</v>
      </c>
      <c r="F169" t="s" s="4">
        <v>475</v>
      </c>
      <c r="G169" t="s" s="4">
        <v>472</v>
      </c>
      <c r="H169" t="s" s="4">
        <v>476</v>
      </c>
      <c r="I169" t="s" s="4">
        <v>422</v>
      </c>
      <c r="J169" t="s" s="4">
        <v>423</v>
      </c>
      <c r="K169" t="s" s="4">
        <v>424</v>
      </c>
    </row>
    <row r="170" ht="45.0" customHeight="true">
      <c r="A170" t="s" s="4">
        <v>250</v>
      </c>
      <c r="B170" t="s" s="4">
        <v>643</v>
      </c>
      <c r="C170" t="s" s="4">
        <v>472</v>
      </c>
      <c r="D170" t="s" s="4">
        <v>473</v>
      </c>
      <c r="E170" t="s" s="4">
        <v>474</v>
      </c>
      <c r="F170" t="s" s="4">
        <v>475</v>
      </c>
      <c r="G170" t="s" s="4">
        <v>472</v>
      </c>
      <c r="H170" t="s" s="4">
        <v>476</v>
      </c>
      <c r="I170" t="s" s="4">
        <v>422</v>
      </c>
      <c r="J170" t="s" s="4">
        <v>423</v>
      </c>
      <c r="K170" t="s" s="4">
        <v>424</v>
      </c>
    </row>
    <row r="171" ht="45.0" customHeight="true">
      <c r="A171" t="s" s="4">
        <v>252</v>
      </c>
      <c r="B171" t="s" s="4">
        <v>644</v>
      </c>
      <c r="C171" t="s" s="4">
        <v>479</v>
      </c>
      <c r="D171" t="s" s="4">
        <v>480</v>
      </c>
      <c r="E171" t="s" s="4">
        <v>481</v>
      </c>
      <c r="F171" t="s" s="4">
        <v>482</v>
      </c>
      <c r="G171" t="s" s="4">
        <v>479</v>
      </c>
      <c r="H171" t="s" s="4">
        <v>483</v>
      </c>
      <c r="I171" t="s" s="4">
        <v>422</v>
      </c>
      <c r="J171" t="s" s="4">
        <v>423</v>
      </c>
      <c r="K171" t="s" s="4">
        <v>424</v>
      </c>
    </row>
    <row r="172" ht="45.0" customHeight="true">
      <c r="A172" t="s" s="4">
        <v>252</v>
      </c>
      <c r="B172" t="s" s="4">
        <v>645</v>
      </c>
      <c r="C172" t="s" s="4">
        <v>479</v>
      </c>
      <c r="D172" t="s" s="4">
        <v>480</v>
      </c>
      <c r="E172" t="s" s="4">
        <v>481</v>
      </c>
      <c r="F172" t="s" s="4">
        <v>482</v>
      </c>
      <c r="G172" t="s" s="4">
        <v>479</v>
      </c>
      <c r="H172" t="s" s="4">
        <v>483</v>
      </c>
      <c r="I172" t="s" s="4">
        <v>422</v>
      </c>
      <c r="J172" t="s" s="4">
        <v>423</v>
      </c>
      <c r="K172" t="s" s="4">
        <v>424</v>
      </c>
    </row>
    <row r="173" ht="45.0" customHeight="true">
      <c r="A173" t="s" s="4">
        <v>252</v>
      </c>
      <c r="B173" t="s" s="4">
        <v>646</v>
      </c>
      <c r="C173" t="s" s="4">
        <v>479</v>
      </c>
      <c r="D173" t="s" s="4">
        <v>480</v>
      </c>
      <c r="E173" t="s" s="4">
        <v>481</v>
      </c>
      <c r="F173" t="s" s="4">
        <v>482</v>
      </c>
      <c r="G173" t="s" s="4">
        <v>479</v>
      </c>
      <c r="H173" t="s" s="4">
        <v>483</v>
      </c>
      <c r="I173" t="s" s="4">
        <v>422</v>
      </c>
      <c r="J173" t="s" s="4">
        <v>423</v>
      </c>
      <c r="K173" t="s" s="4">
        <v>424</v>
      </c>
    </row>
    <row r="174" ht="45.0" customHeight="true">
      <c r="A174" t="s" s="4">
        <v>252</v>
      </c>
      <c r="B174" t="s" s="4">
        <v>647</v>
      </c>
      <c r="C174" t="s" s="4">
        <v>479</v>
      </c>
      <c r="D174" t="s" s="4">
        <v>480</v>
      </c>
      <c r="E174" t="s" s="4">
        <v>481</v>
      </c>
      <c r="F174" t="s" s="4">
        <v>482</v>
      </c>
      <c r="G174" t="s" s="4">
        <v>479</v>
      </c>
      <c r="H174" t="s" s="4">
        <v>483</v>
      </c>
      <c r="I174" t="s" s="4">
        <v>422</v>
      </c>
      <c r="J174" t="s" s="4">
        <v>423</v>
      </c>
      <c r="K174" t="s" s="4">
        <v>424</v>
      </c>
    </row>
    <row r="175" ht="45.0" customHeight="true">
      <c r="A175" t="s" s="4">
        <v>252</v>
      </c>
      <c r="B175" t="s" s="4">
        <v>648</v>
      </c>
      <c r="C175" t="s" s="4">
        <v>479</v>
      </c>
      <c r="D175" t="s" s="4">
        <v>480</v>
      </c>
      <c r="E175" t="s" s="4">
        <v>481</v>
      </c>
      <c r="F175" t="s" s="4">
        <v>482</v>
      </c>
      <c r="G175" t="s" s="4">
        <v>479</v>
      </c>
      <c r="H175" t="s" s="4">
        <v>483</v>
      </c>
      <c r="I175" t="s" s="4">
        <v>422</v>
      </c>
      <c r="J175" t="s" s="4">
        <v>423</v>
      </c>
      <c r="K175" t="s" s="4">
        <v>424</v>
      </c>
    </row>
    <row r="176" ht="45.0" customHeight="true">
      <c r="A176" t="s" s="4">
        <v>254</v>
      </c>
      <c r="B176" t="s" s="4">
        <v>649</v>
      </c>
      <c r="C176" t="s" s="4">
        <v>489</v>
      </c>
      <c r="D176" t="s" s="4">
        <v>490</v>
      </c>
      <c r="E176" t="s" s="4">
        <v>491</v>
      </c>
      <c r="F176" t="s" s="4">
        <v>492</v>
      </c>
      <c r="G176" t="s" s="4">
        <v>489</v>
      </c>
      <c r="H176" t="s" s="4">
        <v>493</v>
      </c>
      <c r="I176" t="s" s="4">
        <v>422</v>
      </c>
      <c r="J176" t="s" s="4">
        <v>423</v>
      </c>
      <c r="K176" t="s" s="4">
        <v>424</v>
      </c>
    </row>
    <row r="177" ht="45.0" customHeight="true">
      <c r="A177" t="s" s="4">
        <v>254</v>
      </c>
      <c r="B177" t="s" s="4">
        <v>650</v>
      </c>
      <c r="C177" t="s" s="4">
        <v>489</v>
      </c>
      <c r="D177" t="s" s="4">
        <v>490</v>
      </c>
      <c r="E177" t="s" s="4">
        <v>491</v>
      </c>
      <c r="F177" t="s" s="4">
        <v>492</v>
      </c>
      <c r="G177" t="s" s="4">
        <v>489</v>
      </c>
      <c r="H177" t="s" s="4">
        <v>493</v>
      </c>
      <c r="I177" t="s" s="4">
        <v>422</v>
      </c>
      <c r="J177" t="s" s="4">
        <v>423</v>
      </c>
      <c r="K177" t="s" s="4">
        <v>424</v>
      </c>
    </row>
    <row r="178" ht="45.0" customHeight="true">
      <c r="A178" t="s" s="4">
        <v>254</v>
      </c>
      <c r="B178" t="s" s="4">
        <v>651</v>
      </c>
      <c r="C178" t="s" s="4">
        <v>489</v>
      </c>
      <c r="D178" t="s" s="4">
        <v>490</v>
      </c>
      <c r="E178" t="s" s="4">
        <v>491</v>
      </c>
      <c r="F178" t="s" s="4">
        <v>492</v>
      </c>
      <c r="G178" t="s" s="4">
        <v>489</v>
      </c>
      <c r="H178" t="s" s="4">
        <v>493</v>
      </c>
      <c r="I178" t="s" s="4">
        <v>422</v>
      </c>
      <c r="J178" t="s" s="4">
        <v>423</v>
      </c>
      <c r="K178" t="s" s="4">
        <v>424</v>
      </c>
    </row>
    <row r="179" ht="45.0" customHeight="true">
      <c r="A179" t="s" s="4">
        <v>254</v>
      </c>
      <c r="B179" t="s" s="4">
        <v>652</v>
      </c>
      <c r="C179" t="s" s="4">
        <v>489</v>
      </c>
      <c r="D179" t="s" s="4">
        <v>490</v>
      </c>
      <c r="E179" t="s" s="4">
        <v>491</v>
      </c>
      <c r="F179" t="s" s="4">
        <v>492</v>
      </c>
      <c r="G179" t="s" s="4">
        <v>489</v>
      </c>
      <c r="H179" t="s" s="4">
        <v>493</v>
      </c>
      <c r="I179" t="s" s="4">
        <v>422</v>
      </c>
      <c r="J179" t="s" s="4">
        <v>423</v>
      </c>
      <c r="K179" t="s" s="4">
        <v>424</v>
      </c>
    </row>
    <row r="180" ht="45.0" customHeight="true">
      <c r="A180" t="s" s="4">
        <v>254</v>
      </c>
      <c r="B180" t="s" s="4">
        <v>653</v>
      </c>
      <c r="C180" t="s" s="4">
        <v>489</v>
      </c>
      <c r="D180" t="s" s="4">
        <v>490</v>
      </c>
      <c r="E180" t="s" s="4">
        <v>491</v>
      </c>
      <c r="F180" t="s" s="4">
        <v>492</v>
      </c>
      <c r="G180" t="s" s="4">
        <v>489</v>
      </c>
      <c r="H180" t="s" s="4">
        <v>493</v>
      </c>
      <c r="I180" t="s" s="4">
        <v>422</v>
      </c>
      <c r="J180" t="s" s="4">
        <v>423</v>
      </c>
      <c r="K180" t="s" s="4">
        <v>424</v>
      </c>
    </row>
    <row r="181" ht="45.0" customHeight="true">
      <c r="A181" t="s" s="4">
        <v>254</v>
      </c>
      <c r="B181" t="s" s="4">
        <v>654</v>
      </c>
      <c r="C181" t="s" s="4">
        <v>489</v>
      </c>
      <c r="D181" t="s" s="4">
        <v>490</v>
      </c>
      <c r="E181" t="s" s="4">
        <v>491</v>
      </c>
      <c r="F181" t="s" s="4">
        <v>492</v>
      </c>
      <c r="G181" t="s" s="4">
        <v>489</v>
      </c>
      <c r="H181" t="s" s="4">
        <v>493</v>
      </c>
      <c r="I181" t="s" s="4">
        <v>422</v>
      </c>
      <c r="J181" t="s" s="4">
        <v>423</v>
      </c>
      <c r="K181" t="s" s="4">
        <v>424</v>
      </c>
    </row>
    <row r="182" ht="45.0" customHeight="true">
      <c r="A182" t="s" s="4">
        <v>256</v>
      </c>
      <c r="B182" t="s" s="4">
        <v>655</v>
      </c>
      <c r="C182" t="s" s="4">
        <v>500</v>
      </c>
      <c r="D182" t="s" s="4">
        <v>501</v>
      </c>
      <c r="E182" t="s" s="4">
        <v>502</v>
      </c>
      <c r="F182" t="s" s="4">
        <v>464</v>
      </c>
      <c r="G182" t="s" s="4">
        <v>500</v>
      </c>
      <c r="H182" t="s" s="4">
        <v>503</v>
      </c>
      <c r="I182" t="s" s="4">
        <v>422</v>
      </c>
      <c r="J182" t="s" s="4">
        <v>423</v>
      </c>
      <c r="K182" t="s" s="4">
        <v>424</v>
      </c>
    </row>
    <row r="183" ht="45.0" customHeight="true">
      <c r="A183" t="s" s="4">
        <v>256</v>
      </c>
      <c r="B183" t="s" s="4">
        <v>656</v>
      </c>
      <c r="C183" t="s" s="4">
        <v>500</v>
      </c>
      <c r="D183" t="s" s="4">
        <v>501</v>
      </c>
      <c r="E183" t="s" s="4">
        <v>502</v>
      </c>
      <c r="F183" t="s" s="4">
        <v>464</v>
      </c>
      <c r="G183" t="s" s="4">
        <v>500</v>
      </c>
      <c r="H183" t="s" s="4">
        <v>503</v>
      </c>
      <c r="I183" t="s" s="4">
        <v>422</v>
      </c>
      <c r="J183" t="s" s="4">
        <v>423</v>
      </c>
      <c r="K183" t="s" s="4">
        <v>424</v>
      </c>
    </row>
    <row r="184" ht="45.0" customHeight="true">
      <c r="A184" t="s" s="4">
        <v>256</v>
      </c>
      <c r="B184" t="s" s="4">
        <v>657</v>
      </c>
      <c r="C184" t="s" s="4">
        <v>500</v>
      </c>
      <c r="D184" t="s" s="4">
        <v>501</v>
      </c>
      <c r="E184" t="s" s="4">
        <v>502</v>
      </c>
      <c r="F184" t="s" s="4">
        <v>464</v>
      </c>
      <c r="G184" t="s" s="4">
        <v>500</v>
      </c>
      <c r="H184" t="s" s="4">
        <v>503</v>
      </c>
      <c r="I184" t="s" s="4">
        <v>422</v>
      </c>
      <c r="J184" t="s" s="4">
        <v>423</v>
      </c>
      <c r="K184" t="s" s="4">
        <v>424</v>
      </c>
    </row>
    <row r="185" ht="45.0" customHeight="true">
      <c r="A185" t="s" s="4">
        <v>256</v>
      </c>
      <c r="B185" t="s" s="4">
        <v>658</v>
      </c>
      <c r="C185" t="s" s="4">
        <v>500</v>
      </c>
      <c r="D185" t="s" s="4">
        <v>501</v>
      </c>
      <c r="E185" t="s" s="4">
        <v>502</v>
      </c>
      <c r="F185" t="s" s="4">
        <v>464</v>
      </c>
      <c r="G185" t="s" s="4">
        <v>500</v>
      </c>
      <c r="H185" t="s" s="4">
        <v>503</v>
      </c>
      <c r="I185" t="s" s="4">
        <v>422</v>
      </c>
      <c r="J185" t="s" s="4">
        <v>423</v>
      </c>
      <c r="K185" t="s" s="4">
        <v>424</v>
      </c>
    </row>
    <row r="186" ht="45.0" customHeight="true">
      <c r="A186" t="s" s="4">
        <v>256</v>
      </c>
      <c r="B186" t="s" s="4">
        <v>659</v>
      </c>
      <c r="C186" t="s" s="4">
        <v>500</v>
      </c>
      <c r="D186" t="s" s="4">
        <v>501</v>
      </c>
      <c r="E186" t="s" s="4">
        <v>502</v>
      </c>
      <c r="F186" t="s" s="4">
        <v>464</v>
      </c>
      <c r="G186" t="s" s="4">
        <v>500</v>
      </c>
      <c r="H186" t="s" s="4">
        <v>503</v>
      </c>
      <c r="I186" t="s" s="4">
        <v>422</v>
      </c>
      <c r="J186" t="s" s="4">
        <v>423</v>
      </c>
      <c r="K186" t="s" s="4">
        <v>424</v>
      </c>
    </row>
    <row r="187" ht="45.0" customHeight="true">
      <c r="A187" t="s" s="4">
        <v>256</v>
      </c>
      <c r="B187" t="s" s="4">
        <v>660</v>
      </c>
      <c r="C187" t="s" s="4">
        <v>500</v>
      </c>
      <c r="D187" t="s" s="4">
        <v>501</v>
      </c>
      <c r="E187" t="s" s="4">
        <v>502</v>
      </c>
      <c r="F187" t="s" s="4">
        <v>464</v>
      </c>
      <c r="G187" t="s" s="4">
        <v>500</v>
      </c>
      <c r="H187" t="s" s="4">
        <v>503</v>
      </c>
      <c r="I187" t="s" s="4">
        <v>422</v>
      </c>
      <c r="J187" t="s" s="4">
        <v>423</v>
      </c>
      <c r="K187" t="s" s="4">
        <v>424</v>
      </c>
    </row>
    <row r="188" ht="45.0" customHeight="true">
      <c r="A188" t="s" s="4">
        <v>256</v>
      </c>
      <c r="B188" t="s" s="4">
        <v>661</v>
      </c>
      <c r="C188" t="s" s="4">
        <v>500</v>
      </c>
      <c r="D188" t="s" s="4">
        <v>501</v>
      </c>
      <c r="E188" t="s" s="4">
        <v>502</v>
      </c>
      <c r="F188" t="s" s="4">
        <v>464</v>
      </c>
      <c r="G188" t="s" s="4">
        <v>500</v>
      </c>
      <c r="H188" t="s" s="4">
        <v>503</v>
      </c>
      <c r="I188" t="s" s="4">
        <v>422</v>
      </c>
      <c r="J188" t="s" s="4">
        <v>423</v>
      </c>
      <c r="K188" t="s" s="4">
        <v>424</v>
      </c>
    </row>
    <row r="189" ht="45.0" customHeight="true">
      <c r="A189" t="s" s="4">
        <v>256</v>
      </c>
      <c r="B189" t="s" s="4">
        <v>662</v>
      </c>
      <c r="C189" t="s" s="4">
        <v>500</v>
      </c>
      <c r="D189" t="s" s="4">
        <v>501</v>
      </c>
      <c r="E189" t="s" s="4">
        <v>502</v>
      </c>
      <c r="F189" t="s" s="4">
        <v>464</v>
      </c>
      <c r="G189" t="s" s="4">
        <v>500</v>
      </c>
      <c r="H189" t="s" s="4">
        <v>503</v>
      </c>
      <c r="I189" t="s" s="4">
        <v>422</v>
      </c>
      <c r="J189" t="s" s="4">
        <v>423</v>
      </c>
      <c r="K189" t="s" s="4">
        <v>424</v>
      </c>
    </row>
    <row r="190" ht="45.0" customHeight="true">
      <c r="A190" t="s" s="4">
        <v>258</v>
      </c>
      <c r="B190" t="s" s="4">
        <v>663</v>
      </c>
      <c r="C190" t="s" s="4">
        <v>512</v>
      </c>
      <c r="D190" t="s" s="4">
        <v>513</v>
      </c>
      <c r="E190" t="s" s="4">
        <v>514</v>
      </c>
      <c r="F190" t="s" s="4">
        <v>514</v>
      </c>
      <c r="G190" t="s" s="4">
        <v>512</v>
      </c>
      <c r="H190" t="s" s="4">
        <v>515</v>
      </c>
      <c r="I190" t="s" s="4">
        <v>422</v>
      </c>
      <c r="J190" t="s" s="4">
        <v>423</v>
      </c>
      <c r="K190" t="s" s="4">
        <v>424</v>
      </c>
    </row>
    <row r="191" ht="45.0" customHeight="true">
      <c r="A191" t="s" s="4">
        <v>258</v>
      </c>
      <c r="B191" t="s" s="4">
        <v>664</v>
      </c>
      <c r="C191" t="s" s="4">
        <v>512</v>
      </c>
      <c r="D191" t="s" s="4">
        <v>513</v>
      </c>
      <c r="E191" t="s" s="4">
        <v>514</v>
      </c>
      <c r="F191" t="s" s="4">
        <v>514</v>
      </c>
      <c r="G191" t="s" s="4">
        <v>512</v>
      </c>
      <c r="H191" t="s" s="4">
        <v>515</v>
      </c>
      <c r="I191" t="s" s="4">
        <v>422</v>
      </c>
      <c r="J191" t="s" s="4">
        <v>423</v>
      </c>
      <c r="K191" t="s" s="4">
        <v>424</v>
      </c>
    </row>
    <row r="192" ht="45.0" customHeight="true">
      <c r="A192" t="s" s="4">
        <v>258</v>
      </c>
      <c r="B192" t="s" s="4">
        <v>665</v>
      </c>
      <c r="C192" t="s" s="4">
        <v>512</v>
      </c>
      <c r="D192" t="s" s="4">
        <v>513</v>
      </c>
      <c r="E192" t="s" s="4">
        <v>514</v>
      </c>
      <c r="F192" t="s" s="4">
        <v>514</v>
      </c>
      <c r="G192" t="s" s="4">
        <v>512</v>
      </c>
      <c r="H192" t="s" s="4">
        <v>515</v>
      </c>
      <c r="I192" t="s" s="4">
        <v>422</v>
      </c>
      <c r="J192" t="s" s="4">
        <v>423</v>
      </c>
      <c r="K192" t="s" s="4">
        <v>424</v>
      </c>
    </row>
    <row r="193" ht="45.0" customHeight="true">
      <c r="A193" t="s" s="4">
        <v>258</v>
      </c>
      <c r="B193" t="s" s="4">
        <v>666</v>
      </c>
      <c r="C193" t="s" s="4">
        <v>512</v>
      </c>
      <c r="D193" t="s" s="4">
        <v>513</v>
      </c>
      <c r="E193" t="s" s="4">
        <v>514</v>
      </c>
      <c r="F193" t="s" s="4">
        <v>514</v>
      </c>
      <c r="G193" t="s" s="4">
        <v>512</v>
      </c>
      <c r="H193" t="s" s="4">
        <v>515</v>
      </c>
      <c r="I193" t="s" s="4">
        <v>422</v>
      </c>
      <c r="J193" t="s" s="4">
        <v>423</v>
      </c>
      <c r="K193" t="s" s="4">
        <v>424</v>
      </c>
    </row>
    <row r="194" ht="45.0" customHeight="true">
      <c r="A194" t="s" s="4">
        <v>258</v>
      </c>
      <c r="B194" t="s" s="4">
        <v>667</v>
      </c>
      <c r="C194" t="s" s="4">
        <v>512</v>
      </c>
      <c r="D194" t="s" s="4">
        <v>513</v>
      </c>
      <c r="E194" t="s" s="4">
        <v>514</v>
      </c>
      <c r="F194" t="s" s="4">
        <v>514</v>
      </c>
      <c r="G194" t="s" s="4">
        <v>512</v>
      </c>
      <c r="H194" t="s" s="4">
        <v>515</v>
      </c>
      <c r="I194" t="s" s="4">
        <v>422</v>
      </c>
      <c r="J194" t="s" s="4">
        <v>423</v>
      </c>
      <c r="K194" t="s" s="4">
        <v>424</v>
      </c>
    </row>
    <row r="195" ht="45.0" customHeight="true">
      <c r="A195" t="s" s="4">
        <v>258</v>
      </c>
      <c r="B195" t="s" s="4">
        <v>668</v>
      </c>
      <c r="C195" t="s" s="4">
        <v>512</v>
      </c>
      <c r="D195" t="s" s="4">
        <v>513</v>
      </c>
      <c r="E195" t="s" s="4">
        <v>514</v>
      </c>
      <c r="F195" t="s" s="4">
        <v>514</v>
      </c>
      <c r="G195" t="s" s="4">
        <v>512</v>
      </c>
      <c r="H195" t="s" s="4">
        <v>515</v>
      </c>
      <c r="I195" t="s" s="4">
        <v>422</v>
      </c>
      <c r="J195" t="s" s="4">
        <v>423</v>
      </c>
      <c r="K195" t="s" s="4">
        <v>424</v>
      </c>
    </row>
    <row r="196" ht="45.0" customHeight="true">
      <c r="A196" t="s" s="4">
        <v>258</v>
      </c>
      <c r="B196" t="s" s="4">
        <v>669</v>
      </c>
      <c r="C196" t="s" s="4">
        <v>512</v>
      </c>
      <c r="D196" t="s" s="4">
        <v>513</v>
      </c>
      <c r="E196" t="s" s="4">
        <v>514</v>
      </c>
      <c r="F196" t="s" s="4">
        <v>514</v>
      </c>
      <c r="G196" t="s" s="4">
        <v>512</v>
      </c>
      <c r="H196" t="s" s="4">
        <v>515</v>
      </c>
      <c r="I196" t="s" s="4">
        <v>422</v>
      </c>
      <c r="J196" t="s" s="4">
        <v>423</v>
      </c>
      <c r="K196" t="s" s="4">
        <v>424</v>
      </c>
    </row>
    <row r="197" ht="45.0" customHeight="true">
      <c r="A197" t="s" s="4">
        <v>258</v>
      </c>
      <c r="B197" t="s" s="4">
        <v>670</v>
      </c>
      <c r="C197" t="s" s="4">
        <v>512</v>
      </c>
      <c r="D197" t="s" s="4">
        <v>513</v>
      </c>
      <c r="E197" t="s" s="4">
        <v>514</v>
      </c>
      <c r="F197" t="s" s="4">
        <v>514</v>
      </c>
      <c r="G197" t="s" s="4">
        <v>512</v>
      </c>
      <c r="H197" t="s" s="4">
        <v>515</v>
      </c>
      <c r="I197" t="s" s="4">
        <v>422</v>
      </c>
      <c r="J197" t="s" s="4">
        <v>423</v>
      </c>
      <c r="K197" t="s" s="4">
        <v>424</v>
      </c>
    </row>
    <row r="198" ht="45.0" customHeight="true">
      <c r="A198" t="s" s="4">
        <v>258</v>
      </c>
      <c r="B198" t="s" s="4">
        <v>671</v>
      </c>
      <c r="C198" t="s" s="4">
        <v>512</v>
      </c>
      <c r="D198" t="s" s="4">
        <v>513</v>
      </c>
      <c r="E198" t="s" s="4">
        <v>514</v>
      </c>
      <c r="F198" t="s" s="4">
        <v>514</v>
      </c>
      <c r="G198" t="s" s="4">
        <v>512</v>
      </c>
      <c r="H198" t="s" s="4">
        <v>515</v>
      </c>
      <c r="I198" t="s" s="4">
        <v>422</v>
      </c>
      <c r="J198" t="s" s="4">
        <v>423</v>
      </c>
      <c r="K198" t="s" s="4">
        <v>424</v>
      </c>
    </row>
    <row r="199" ht="45.0" customHeight="true">
      <c r="A199" t="s" s="4">
        <v>258</v>
      </c>
      <c r="B199" t="s" s="4">
        <v>672</v>
      </c>
      <c r="C199" t="s" s="4">
        <v>512</v>
      </c>
      <c r="D199" t="s" s="4">
        <v>513</v>
      </c>
      <c r="E199" t="s" s="4">
        <v>514</v>
      </c>
      <c r="F199" t="s" s="4">
        <v>514</v>
      </c>
      <c r="G199" t="s" s="4">
        <v>512</v>
      </c>
      <c r="H199" t="s" s="4">
        <v>515</v>
      </c>
      <c r="I199" t="s" s="4">
        <v>422</v>
      </c>
      <c r="J199" t="s" s="4">
        <v>423</v>
      </c>
      <c r="K199" t="s" s="4">
        <v>424</v>
      </c>
    </row>
    <row r="200" ht="45.0" customHeight="true">
      <c r="A200" t="s" s="4">
        <v>258</v>
      </c>
      <c r="B200" t="s" s="4">
        <v>673</v>
      </c>
      <c r="C200" t="s" s="4">
        <v>512</v>
      </c>
      <c r="D200" t="s" s="4">
        <v>513</v>
      </c>
      <c r="E200" t="s" s="4">
        <v>514</v>
      </c>
      <c r="F200" t="s" s="4">
        <v>514</v>
      </c>
      <c r="G200" t="s" s="4">
        <v>512</v>
      </c>
      <c r="H200" t="s" s="4">
        <v>515</v>
      </c>
      <c r="I200" t="s" s="4">
        <v>422</v>
      </c>
      <c r="J200" t="s" s="4">
        <v>423</v>
      </c>
      <c r="K200" t="s" s="4">
        <v>424</v>
      </c>
    </row>
    <row r="201" ht="45.0" customHeight="true">
      <c r="A201" t="s" s="4">
        <v>258</v>
      </c>
      <c r="B201" t="s" s="4">
        <v>674</v>
      </c>
      <c r="C201" t="s" s="4">
        <v>512</v>
      </c>
      <c r="D201" t="s" s="4">
        <v>513</v>
      </c>
      <c r="E201" t="s" s="4">
        <v>514</v>
      </c>
      <c r="F201" t="s" s="4">
        <v>514</v>
      </c>
      <c r="G201" t="s" s="4">
        <v>512</v>
      </c>
      <c r="H201" t="s" s="4">
        <v>515</v>
      </c>
      <c r="I201" t="s" s="4">
        <v>422</v>
      </c>
      <c r="J201" t="s" s="4">
        <v>423</v>
      </c>
      <c r="K201" t="s" s="4">
        <v>424</v>
      </c>
    </row>
    <row r="202" ht="45.0" customHeight="true">
      <c r="A202" t="s" s="4">
        <v>260</v>
      </c>
      <c r="B202" t="s" s="4">
        <v>675</v>
      </c>
      <c r="C202" t="s" s="4">
        <v>417</v>
      </c>
      <c r="D202" t="s" s="4">
        <v>418</v>
      </c>
      <c r="E202" t="s" s="4">
        <v>419</v>
      </c>
      <c r="F202" t="s" s="4">
        <v>420</v>
      </c>
      <c r="G202" t="s" s="4">
        <v>417</v>
      </c>
      <c r="H202" t="s" s="4">
        <v>421</v>
      </c>
      <c r="I202" t="s" s="4">
        <v>422</v>
      </c>
      <c r="J202" t="s" s="4">
        <v>423</v>
      </c>
      <c r="K202" t="s" s="4">
        <v>424</v>
      </c>
    </row>
    <row r="203" ht="45.0" customHeight="true">
      <c r="A203" t="s" s="4">
        <v>262</v>
      </c>
      <c r="B203" t="s" s="4">
        <v>676</v>
      </c>
      <c r="C203" t="s" s="4">
        <v>426</v>
      </c>
      <c r="D203" t="s" s="4">
        <v>427</v>
      </c>
      <c r="E203" t="s" s="4">
        <v>428</v>
      </c>
      <c r="F203" t="s" s="4">
        <v>429</v>
      </c>
      <c r="G203" t="s" s="4">
        <v>426</v>
      </c>
      <c r="H203" t="s" s="4">
        <v>430</v>
      </c>
      <c r="I203" t="s" s="4">
        <v>422</v>
      </c>
      <c r="J203" t="s" s="4">
        <v>423</v>
      </c>
      <c r="K203" t="s" s="4">
        <v>424</v>
      </c>
    </row>
    <row r="204" ht="45.0" customHeight="true">
      <c r="A204" t="s" s="4">
        <v>264</v>
      </c>
      <c r="B204" t="s" s="4">
        <v>677</v>
      </c>
      <c r="C204" t="s" s="4">
        <v>417</v>
      </c>
      <c r="D204" t="s" s="4">
        <v>418</v>
      </c>
      <c r="E204" t="s" s="4">
        <v>419</v>
      </c>
      <c r="F204" t="s" s="4">
        <v>420</v>
      </c>
      <c r="G204" t="s" s="4">
        <v>417</v>
      </c>
      <c r="H204" t="s" s="4">
        <v>421</v>
      </c>
      <c r="I204" t="s" s="4">
        <v>422</v>
      </c>
      <c r="J204" t="s" s="4">
        <v>423</v>
      </c>
      <c r="K204" t="s" s="4">
        <v>424</v>
      </c>
    </row>
    <row r="205" ht="45.0" customHeight="true">
      <c r="A205" t="s" s="4">
        <v>266</v>
      </c>
      <c r="B205" t="s" s="4">
        <v>678</v>
      </c>
      <c r="C205" t="s" s="4">
        <v>426</v>
      </c>
      <c r="D205" t="s" s="4">
        <v>427</v>
      </c>
      <c r="E205" t="s" s="4">
        <v>428</v>
      </c>
      <c r="F205" t="s" s="4">
        <v>429</v>
      </c>
      <c r="G205" t="s" s="4">
        <v>426</v>
      </c>
      <c r="H205" t="s" s="4">
        <v>430</v>
      </c>
      <c r="I205" t="s" s="4">
        <v>422</v>
      </c>
      <c r="J205" t="s" s="4">
        <v>423</v>
      </c>
      <c r="K205" t="s" s="4">
        <v>424</v>
      </c>
    </row>
    <row r="206" ht="45.0" customHeight="true">
      <c r="A206" t="s" s="4">
        <v>268</v>
      </c>
      <c r="B206" t="s" s="4">
        <v>679</v>
      </c>
      <c r="C206" t="s" s="4">
        <v>432</v>
      </c>
      <c r="D206" t="s" s="4">
        <v>433</v>
      </c>
      <c r="E206" t="s" s="4">
        <v>434</v>
      </c>
      <c r="F206" t="s" s="4">
        <v>429</v>
      </c>
      <c r="G206" t="s" s="4">
        <v>432</v>
      </c>
      <c r="H206" t="s" s="4">
        <v>435</v>
      </c>
      <c r="I206" t="s" s="4">
        <v>422</v>
      </c>
      <c r="J206" t="s" s="4">
        <v>423</v>
      </c>
      <c r="K206" t="s" s="4">
        <v>424</v>
      </c>
    </row>
    <row r="207" ht="45.0" customHeight="true">
      <c r="A207" t="s" s="4">
        <v>270</v>
      </c>
      <c r="B207" t="s" s="4">
        <v>680</v>
      </c>
      <c r="C207" t="s" s="4">
        <v>437</v>
      </c>
      <c r="D207" t="s" s="4">
        <v>438</v>
      </c>
      <c r="E207" t="s" s="4">
        <v>439</v>
      </c>
      <c r="F207" t="s" s="4">
        <v>440</v>
      </c>
      <c r="G207" t="s" s="4">
        <v>437</v>
      </c>
      <c r="H207" t="s" s="4">
        <v>441</v>
      </c>
      <c r="I207" t="s" s="4">
        <v>422</v>
      </c>
      <c r="J207" t="s" s="4">
        <v>423</v>
      </c>
      <c r="K207" t="s" s="4">
        <v>424</v>
      </c>
    </row>
    <row r="208" ht="45.0" customHeight="true">
      <c r="A208" t="s" s="4">
        <v>272</v>
      </c>
      <c r="B208" t="s" s="4">
        <v>681</v>
      </c>
      <c r="C208" t="s" s="4">
        <v>443</v>
      </c>
      <c r="D208" t="s" s="4">
        <v>444</v>
      </c>
      <c r="E208" t="s" s="4">
        <v>439</v>
      </c>
      <c r="F208" t="s" s="4">
        <v>419</v>
      </c>
      <c r="G208" t="s" s="4">
        <v>443</v>
      </c>
      <c r="H208" t="s" s="4">
        <v>445</v>
      </c>
      <c r="I208" t="s" s="4">
        <v>422</v>
      </c>
      <c r="J208" t="s" s="4">
        <v>423</v>
      </c>
      <c r="K208" t="s" s="4">
        <v>424</v>
      </c>
    </row>
    <row r="209" ht="45.0" customHeight="true">
      <c r="A209" t="s" s="4">
        <v>274</v>
      </c>
      <c r="B209" t="s" s="4">
        <v>682</v>
      </c>
      <c r="C209" t="s" s="4">
        <v>447</v>
      </c>
      <c r="D209" t="s" s="4">
        <v>136</v>
      </c>
      <c r="E209" t="s" s="4">
        <v>448</v>
      </c>
      <c r="F209" t="s" s="4">
        <v>449</v>
      </c>
      <c r="G209" t="s" s="4">
        <v>447</v>
      </c>
      <c r="H209" t="s" s="4">
        <v>450</v>
      </c>
      <c r="I209" t="s" s="4">
        <v>422</v>
      </c>
      <c r="J209" t="s" s="4">
        <v>423</v>
      </c>
      <c r="K209" t="s" s="4">
        <v>424</v>
      </c>
    </row>
    <row r="210" ht="45.0" customHeight="true">
      <c r="A210" t="s" s="4">
        <v>274</v>
      </c>
      <c r="B210" t="s" s="4">
        <v>683</v>
      </c>
      <c r="C210" t="s" s="4">
        <v>447</v>
      </c>
      <c r="D210" t="s" s="4">
        <v>136</v>
      </c>
      <c r="E210" t="s" s="4">
        <v>448</v>
      </c>
      <c r="F210" t="s" s="4">
        <v>449</v>
      </c>
      <c r="G210" t="s" s="4">
        <v>447</v>
      </c>
      <c r="H210" t="s" s="4">
        <v>450</v>
      </c>
      <c r="I210" t="s" s="4">
        <v>422</v>
      </c>
      <c r="J210" t="s" s="4">
        <v>423</v>
      </c>
      <c r="K210" t="s" s="4">
        <v>424</v>
      </c>
    </row>
    <row r="211" ht="45.0" customHeight="true">
      <c r="A211" t="s" s="4">
        <v>274</v>
      </c>
      <c r="B211" t="s" s="4">
        <v>684</v>
      </c>
      <c r="C211" t="s" s="4">
        <v>447</v>
      </c>
      <c r="D211" t="s" s="4">
        <v>136</v>
      </c>
      <c r="E211" t="s" s="4">
        <v>448</v>
      </c>
      <c r="F211" t="s" s="4">
        <v>449</v>
      </c>
      <c r="G211" t="s" s="4">
        <v>447</v>
      </c>
      <c r="H211" t="s" s="4">
        <v>450</v>
      </c>
      <c r="I211" t="s" s="4">
        <v>422</v>
      </c>
      <c r="J211" t="s" s="4">
        <v>423</v>
      </c>
      <c r="K211" t="s" s="4">
        <v>424</v>
      </c>
    </row>
    <row r="212" ht="45.0" customHeight="true">
      <c r="A212" t="s" s="4">
        <v>274</v>
      </c>
      <c r="B212" t="s" s="4">
        <v>685</v>
      </c>
      <c r="C212" t="s" s="4">
        <v>447</v>
      </c>
      <c r="D212" t="s" s="4">
        <v>136</v>
      </c>
      <c r="E212" t="s" s="4">
        <v>448</v>
      </c>
      <c r="F212" t="s" s="4">
        <v>449</v>
      </c>
      <c r="G212" t="s" s="4">
        <v>447</v>
      </c>
      <c r="H212" t="s" s="4">
        <v>450</v>
      </c>
      <c r="I212" t="s" s="4">
        <v>422</v>
      </c>
      <c r="J212" t="s" s="4">
        <v>423</v>
      </c>
      <c r="K212" t="s" s="4">
        <v>424</v>
      </c>
    </row>
    <row r="213" ht="45.0" customHeight="true">
      <c r="A213" t="s" s="4">
        <v>274</v>
      </c>
      <c r="B213" t="s" s="4">
        <v>686</v>
      </c>
      <c r="C213" t="s" s="4">
        <v>447</v>
      </c>
      <c r="D213" t="s" s="4">
        <v>136</v>
      </c>
      <c r="E213" t="s" s="4">
        <v>448</v>
      </c>
      <c r="F213" t="s" s="4">
        <v>449</v>
      </c>
      <c r="G213" t="s" s="4">
        <v>447</v>
      </c>
      <c r="H213" t="s" s="4">
        <v>450</v>
      </c>
      <c r="I213" t="s" s="4">
        <v>422</v>
      </c>
      <c r="J213" t="s" s="4">
        <v>423</v>
      </c>
      <c r="K213" t="s" s="4">
        <v>424</v>
      </c>
    </row>
    <row r="214" ht="45.0" customHeight="true">
      <c r="A214" t="s" s="4">
        <v>276</v>
      </c>
      <c r="B214" t="s" s="4">
        <v>687</v>
      </c>
      <c r="C214" t="s" s="4">
        <v>456</v>
      </c>
      <c r="D214" t="s" s="4">
        <v>457</v>
      </c>
      <c r="E214" t="s" s="4">
        <v>458</v>
      </c>
      <c r="F214" t="s" s="4">
        <v>459</v>
      </c>
      <c r="G214" t="s" s="4">
        <v>456</v>
      </c>
      <c r="H214" t="s" s="4">
        <v>460</v>
      </c>
      <c r="I214" t="s" s="4">
        <v>422</v>
      </c>
      <c r="J214" t="s" s="4">
        <v>423</v>
      </c>
      <c r="K214" t="s" s="4">
        <v>424</v>
      </c>
    </row>
    <row r="215" ht="45.0" customHeight="true">
      <c r="A215" t="s" s="4">
        <v>278</v>
      </c>
      <c r="B215" t="s" s="4">
        <v>688</v>
      </c>
      <c r="C215" t="s" s="4">
        <v>462</v>
      </c>
      <c r="D215" t="s" s="4">
        <v>457</v>
      </c>
      <c r="E215" t="s" s="4">
        <v>463</v>
      </c>
      <c r="F215" t="s" s="4">
        <v>464</v>
      </c>
      <c r="G215" t="s" s="4">
        <v>462</v>
      </c>
      <c r="H215" t="s" s="4">
        <v>465</v>
      </c>
      <c r="I215" t="s" s="4">
        <v>422</v>
      </c>
      <c r="J215" t="s" s="4">
        <v>423</v>
      </c>
      <c r="K215" t="s" s="4">
        <v>424</v>
      </c>
    </row>
    <row r="216" ht="45.0" customHeight="true">
      <c r="A216" t="s" s="4">
        <v>278</v>
      </c>
      <c r="B216" t="s" s="4">
        <v>689</v>
      </c>
      <c r="C216" t="s" s="4">
        <v>462</v>
      </c>
      <c r="D216" t="s" s="4">
        <v>457</v>
      </c>
      <c r="E216" t="s" s="4">
        <v>463</v>
      </c>
      <c r="F216" t="s" s="4">
        <v>464</v>
      </c>
      <c r="G216" t="s" s="4">
        <v>462</v>
      </c>
      <c r="H216" t="s" s="4">
        <v>465</v>
      </c>
      <c r="I216" t="s" s="4">
        <v>422</v>
      </c>
      <c r="J216" t="s" s="4">
        <v>423</v>
      </c>
      <c r="K216" t="s" s="4">
        <v>424</v>
      </c>
    </row>
    <row r="217" ht="45.0" customHeight="true">
      <c r="A217" t="s" s="4">
        <v>278</v>
      </c>
      <c r="B217" t="s" s="4">
        <v>690</v>
      </c>
      <c r="C217" t="s" s="4">
        <v>462</v>
      </c>
      <c r="D217" t="s" s="4">
        <v>457</v>
      </c>
      <c r="E217" t="s" s="4">
        <v>463</v>
      </c>
      <c r="F217" t="s" s="4">
        <v>464</v>
      </c>
      <c r="G217" t="s" s="4">
        <v>462</v>
      </c>
      <c r="H217" t="s" s="4">
        <v>465</v>
      </c>
      <c r="I217" t="s" s="4">
        <v>422</v>
      </c>
      <c r="J217" t="s" s="4">
        <v>423</v>
      </c>
      <c r="K217" t="s" s="4">
        <v>424</v>
      </c>
    </row>
    <row r="218" ht="45.0" customHeight="true">
      <c r="A218" t="s" s="4">
        <v>278</v>
      </c>
      <c r="B218" t="s" s="4">
        <v>691</v>
      </c>
      <c r="C218" t="s" s="4">
        <v>462</v>
      </c>
      <c r="D218" t="s" s="4">
        <v>457</v>
      </c>
      <c r="E218" t="s" s="4">
        <v>463</v>
      </c>
      <c r="F218" t="s" s="4">
        <v>464</v>
      </c>
      <c r="G218" t="s" s="4">
        <v>462</v>
      </c>
      <c r="H218" t="s" s="4">
        <v>465</v>
      </c>
      <c r="I218" t="s" s="4">
        <v>422</v>
      </c>
      <c r="J218" t="s" s="4">
        <v>423</v>
      </c>
      <c r="K218" t="s" s="4">
        <v>424</v>
      </c>
    </row>
    <row r="219" ht="45.0" customHeight="true">
      <c r="A219" t="s" s="4">
        <v>278</v>
      </c>
      <c r="B219" t="s" s="4">
        <v>692</v>
      </c>
      <c r="C219" t="s" s="4">
        <v>462</v>
      </c>
      <c r="D219" t="s" s="4">
        <v>457</v>
      </c>
      <c r="E219" t="s" s="4">
        <v>463</v>
      </c>
      <c r="F219" t="s" s="4">
        <v>464</v>
      </c>
      <c r="G219" t="s" s="4">
        <v>462</v>
      </c>
      <c r="H219" t="s" s="4">
        <v>465</v>
      </c>
      <c r="I219" t="s" s="4">
        <v>422</v>
      </c>
      <c r="J219" t="s" s="4">
        <v>423</v>
      </c>
      <c r="K219" t="s" s="4">
        <v>424</v>
      </c>
    </row>
    <row r="220" ht="45.0" customHeight="true">
      <c r="A220" t="s" s="4">
        <v>278</v>
      </c>
      <c r="B220" t="s" s="4">
        <v>693</v>
      </c>
      <c r="C220" t="s" s="4">
        <v>462</v>
      </c>
      <c r="D220" t="s" s="4">
        <v>457</v>
      </c>
      <c r="E220" t="s" s="4">
        <v>463</v>
      </c>
      <c r="F220" t="s" s="4">
        <v>464</v>
      </c>
      <c r="G220" t="s" s="4">
        <v>462</v>
      </c>
      <c r="H220" t="s" s="4">
        <v>465</v>
      </c>
      <c r="I220" t="s" s="4">
        <v>422</v>
      </c>
      <c r="J220" t="s" s="4">
        <v>423</v>
      </c>
      <c r="K220" t="s" s="4">
        <v>424</v>
      </c>
    </row>
    <row r="221" ht="45.0" customHeight="true">
      <c r="A221" t="s" s="4">
        <v>280</v>
      </c>
      <c r="B221" t="s" s="4">
        <v>694</v>
      </c>
      <c r="C221" t="s" s="4">
        <v>472</v>
      </c>
      <c r="D221" t="s" s="4">
        <v>473</v>
      </c>
      <c r="E221" t="s" s="4">
        <v>474</v>
      </c>
      <c r="F221" t="s" s="4">
        <v>475</v>
      </c>
      <c r="G221" t="s" s="4">
        <v>472</v>
      </c>
      <c r="H221" t="s" s="4">
        <v>476</v>
      </c>
      <c r="I221" t="s" s="4">
        <v>422</v>
      </c>
      <c r="J221" t="s" s="4">
        <v>423</v>
      </c>
      <c r="K221" t="s" s="4">
        <v>424</v>
      </c>
    </row>
    <row r="222" ht="45.0" customHeight="true">
      <c r="A222" t="s" s="4">
        <v>280</v>
      </c>
      <c r="B222" t="s" s="4">
        <v>695</v>
      </c>
      <c r="C222" t="s" s="4">
        <v>472</v>
      </c>
      <c r="D222" t="s" s="4">
        <v>473</v>
      </c>
      <c r="E222" t="s" s="4">
        <v>474</v>
      </c>
      <c r="F222" t="s" s="4">
        <v>475</v>
      </c>
      <c r="G222" t="s" s="4">
        <v>472</v>
      </c>
      <c r="H222" t="s" s="4">
        <v>476</v>
      </c>
      <c r="I222" t="s" s="4">
        <v>422</v>
      </c>
      <c r="J222" t="s" s="4">
        <v>423</v>
      </c>
      <c r="K222" t="s" s="4">
        <v>424</v>
      </c>
    </row>
    <row r="223" ht="45.0" customHeight="true">
      <c r="A223" t="s" s="4">
        <v>282</v>
      </c>
      <c r="B223" t="s" s="4">
        <v>696</v>
      </c>
      <c r="C223" t="s" s="4">
        <v>479</v>
      </c>
      <c r="D223" t="s" s="4">
        <v>480</v>
      </c>
      <c r="E223" t="s" s="4">
        <v>481</v>
      </c>
      <c r="F223" t="s" s="4">
        <v>482</v>
      </c>
      <c r="G223" t="s" s="4">
        <v>479</v>
      </c>
      <c r="H223" t="s" s="4">
        <v>483</v>
      </c>
      <c r="I223" t="s" s="4">
        <v>422</v>
      </c>
      <c r="J223" t="s" s="4">
        <v>423</v>
      </c>
      <c r="K223" t="s" s="4">
        <v>424</v>
      </c>
    </row>
    <row r="224" ht="45.0" customHeight="true">
      <c r="A224" t="s" s="4">
        <v>282</v>
      </c>
      <c r="B224" t="s" s="4">
        <v>697</v>
      </c>
      <c r="C224" t="s" s="4">
        <v>479</v>
      </c>
      <c r="D224" t="s" s="4">
        <v>480</v>
      </c>
      <c r="E224" t="s" s="4">
        <v>481</v>
      </c>
      <c r="F224" t="s" s="4">
        <v>482</v>
      </c>
      <c r="G224" t="s" s="4">
        <v>479</v>
      </c>
      <c r="H224" t="s" s="4">
        <v>483</v>
      </c>
      <c r="I224" t="s" s="4">
        <v>422</v>
      </c>
      <c r="J224" t="s" s="4">
        <v>423</v>
      </c>
      <c r="K224" t="s" s="4">
        <v>424</v>
      </c>
    </row>
    <row r="225" ht="45.0" customHeight="true">
      <c r="A225" t="s" s="4">
        <v>282</v>
      </c>
      <c r="B225" t="s" s="4">
        <v>698</v>
      </c>
      <c r="C225" t="s" s="4">
        <v>479</v>
      </c>
      <c r="D225" t="s" s="4">
        <v>480</v>
      </c>
      <c r="E225" t="s" s="4">
        <v>481</v>
      </c>
      <c r="F225" t="s" s="4">
        <v>482</v>
      </c>
      <c r="G225" t="s" s="4">
        <v>479</v>
      </c>
      <c r="H225" t="s" s="4">
        <v>483</v>
      </c>
      <c r="I225" t="s" s="4">
        <v>422</v>
      </c>
      <c r="J225" t="s" s="4">
        <v>423</v>
      </c>
      <c r="K225" t="s" s="4">
        <v>424</v>
      </c>
    </row>
    <row r="226" ht="45.0" customHeight="true">
      <c r="A226" t="s" s="4">
        <v>282</v>
      </c>
      <c r="B226" t="s" s="4">
        <v>699</v>
      </c>
      <c r="C226" t="s" s="4">
        <v>479</v>
      </c>
      <c r="D226" t="s" s="4">
        <v>480</v>
      </c>
      <c r="E226" t="s" s="4">
        <v>481</v>
      </c>
      <c r="F226" t="s" s="4">
        <v>482</v>
      </c>
      <c r="G226" t="s" s="4">
        <v>479</v>
      </c>
      <c r="H226" t="s" s="4">
        <v>483</v>
      </c>
      <c r="I226" t="s" s="4">
        <v>422</v>
      </c>
      <c r="J226" t="s" s="4">
        <v>423</v>
      </c>
      <c r="K226" t="s" s="4">
        <v>424</v>
      </c>
    </row>
    <row r="227" ht="45.0" customHeight="true">
      <c r="A227" t="s" s="4">
        <v>282</v>
      </c>
      <c r="B227" t="s" s="4">
        <v>700</v>
      </c>
      <c r="C227" t="s" s="4">
        <v>479</v>
      </c>
      <c r="D227" t="s" s="4">
        <v>480</v>
      </c>
      <c r="E227" t="s" s="4">
        <v>481</v>
      </c>
      <c r="F227" t="s" s="4">
        <v>482</v>
      </c>
      <c r="G227" t="s" s="4">
        <v>479</v>
      </c>
      <c r="H227" t="s" s="4">
        <v>483</v>
      </c>
      <c r="I227" t="s" s="4">
        <v>422</v>
      </c>
      <c r="J227" t="s" s="4">
        <v>423</v>
      </c>
      <c r="K227" t="s" s="4">
        <v>424</v>
      </c>
    </row>
    <row r="228" ht="45.0" customHeight="true">
      <c r="A228" t="s" s="4">
        <v>284</v>
      </c>
      <c r="B228" t="s" s="4">
        <v>701</v>
      </c>
      <c r="C228" t="s" s="4">
        <v>489</v>
      </c>
      <c r="D228" t="s" s="4">
        <v>490</v>
      </c>
      <c r="E228" t="s" s="4">
        <v>491</v>
      </c>
      <c r="F228" t="s" s="4">
        <v>492</v>
      </c>
      <c r="G228" t="s" s="4">
        <v>489</v>
      </c>
      <c r="H228" t="s" s="4">
        <v>493</v>
      </c>
      <c r="I228" t="s" s="4">
        <v>422</v>
      </c>
      <c r="J228" t="s" s="4">
        <v>423</v>
      </c>
      <c r="K228" t="s" s="4">
        <v>424</v>
      </c>
    </row>
    <row r="229" ht="45.0" customHeight="true">
      <c r="A229" t="s" s="4">
        <v>284</v>
      </c>
      <c r="B229" t="s" s="4">
        <v>702</v>
      </c>
      <c r="C229" t="s" s="4">
        <v>489</v>
      </c>
      <c r="D229" t="s" s="4">
        <v>490</v>
      </c>
      <c r="E229" t="s" s="4">
        <v>491</v>
      </c>
      <c r="F229" t="s" s="4">
        <v>492</v>
      </c>
      <c r="G229" t="s" s="4">
        <v>489</v>
      </c>
      <c r="H229" t="s" s="4">
        <v>493</v>
      </c>
      <c r="I229" t="s" s="4">
        <v>422</v>
      </c>
      <c r="J229" t="s" s="4">
        <v>423</v>
      </c>
      <c r="K229" t="s" s="4">
        <v>424</v>
      </c>
    </row>
    <row r="230" ht="45.0" customHeight="true">
      <c r="A230" t="s" s="4">
        <v>284</v>
      </c>
      <c r="B230" t="s" s="4">
        <v>703</v>
      </c>
      <c r="C230" t="s" s="4">
        <v>489</v>
      </c>
      <c r="D230" t="s" s="4">
        <v>490</v>
      </c>
      <c r="E230" t="s" s="4">
        <v>491</v>
      </c>
      <c r="F230" t="s" s="4">
        <v>492</v>
      </c>
      <c r="G230" t="s" s="4">
        <v>489</v>
      </c>
      <c r="H230" t="s" s="4">
        <v>493</v>
      </c>
      <c r="I230" t="s" s="4">
        <v>422</v>
      </c>
      <c r="J230" t="s" s="4">
        <v>423</v>
      </c>
      <c r="K230" t="s" s="4">
        <v>424</v>
      </c>
    </row>
    <row r="231" ht="45.0" customHeight="true">
      <c r="A231" t="s" s="4">
        <v>284</v>
      </c>
      <c r="B231" t="s" s="4">
        <v>704</v>
      </c>
      <c r="C231" t="s" s="4">
        <v>489</v>
      </c>
      <c r="D231" t="s" s="4">
        <v>490</v>
      </c>
      <c r="E231" t="s" s="4">
        <v>491</v>
      </c>
      <c r="F231" t="s" s="4">
        <v>492</v>
      </c>
      <c r="G231" t="s" s="4">
        <v>489</v>
      </c>
      <c r="H231" t="s" s="4">
        <v>493</v>
      </c>
      <c r="I231" t="s" s="4">
        <v>422</v>
      </c>
      <c r="J231" t="s" s="4">
        <v>423</v>
      </c>
      <c r="K231" t="s" s="4">
        <v>424</v>
      </c>
    </row>
    <row r="232" ht="45.0" customHeight="true">
      <c r="A232" t="s" s="4">
        <v>284</v>
      </c>
      <c r="B232" t="s" s="4">
        <v>705</v>
      </c>
      <c r="C232" t="s" s="4">
        <v>489</v>
      </c>
      <c r="D232" t="s" s="4">
        <v>490</v>
      </c>
      <c r="E232" t="s" s="4">
        <v>491</v>
      </c>
      <c r="F232" t="s" s="4">
        <v>492</v>
      </c>
      <c r="G232" t="s" s="4">
        <v>489</v>
      </c>
      <c r="H232" t="s" s="4">
        <v>493</v>
      </c>
      <c r="I232" t="s" s="4">
        <v>422</v>
      </c>
      <c r="J232" t="s" s="4">
        <v>423</v>
      </c>
      <c r="K232" t="s" s="4">
        <v>424</v>
      </c>
    </row>
    <row r="233" ht="45.0" customHeight="true">
      <c r="A233" t="s" s="4">
        <v>284</v>
      </c>
      <c r="B233" t="s" s="4">
        <v>706</v>
      </c>
      <c r="C233" t="s" s="4">
        <v>489</v>
      </c>
      <c r="D233" t="s" s="4">
        <v>490</v>
      </c>
      <c r="E233" t="s" s="4">
        <v>491</v>
      </c>
      <c r="F233" t="s" s="4">
        <v>492</v>
      </c>
      <c r="G233" t="s" s="4">
        <v>489</v>
      </c>
      <c r="H233" t="s" s="4">
        <v>493</v>
      </c>
      <c r="I233" t="s" s="4">
        <v>422</v>
      </c>
      <c r="J233" t="s" s="4">
        <v>423</v>
      </c>
      <c r="K233" t="s" s="4">
        <v>424</v>
      </c>
    </row>
    <row r="234" ht="45.0" customHeight="true">
      <c r="A234" t="s" s="4">
        <v>286</v>
      </c>
      <c r="B234" t="s" s="4">
        <v>707</v>
      </c>
      <c r="C234" t="s" s="4">
        <v>500</v>
      </c>
      <c r="D234" t="s" s="4">
        <v>501</v>
      </c>
      <c r="E234" t="s" s="4">
        <v>502</v>
      </c>
      <c r="F234" t="s" s="4">
        <v>464</v>
      </c>
      <c r="G234" t="s" s="4">
        <v>500</v>
      </c>
      <c r="H234" t="s" s="4">
        <v>503</v>
      </c>
      <c r="I234" t="s" s="4">
        <v>422</v>
      </c>
      <c r="J234" t="s" s="4">
        <v>423</v>
      </c>
      <c r="K234" t="s" s="4">
        <v>424</v>
      </c>
    </row>
    <row r="235" ht="45.0" customHeight="true">
      <c r="A235" t="s" s="4">
        <v>286</v>
      </c>
      <c r="B235" t="s" s="4">
        <v>708</v>
      </c>
      <c r="C235" t="s" s="4">
        <v>500</v>
      </c>
      <c r="D235" t="s" s="4">
        <v>501</v>
      </c>
      <c r="E235" t="s" s="4">
        <v>502</v>
      </c>
      <c r="F235" t="s" s="4">
        <v>464</v>
      </c>
      <c r="G235" t="s" s="4">
        <v>500</v>
      </c>
      <c r="H235" t="s" s="4">
        <v>503</v>
      </c>
      <c r="I235" t="s" s="4">
        <v>422</v>
      </c>
      <c r="J235" t="s" s="4">
        <v>423</v>
      </c>
      <c r="K235" t="s" s="4">
        <v>424</v>
      </c>
    </row>
    <row r="236" ht="45.0" customHeight="true">
      <c r="A236" t="s" s="4">
        <v>286</v>
      </c>
      <c r="B236" t="s" s="4">
        <v>709</v>
      </c>
      <c r="C236" t="s" s="4">
        <v>500</v>
      </c>
      <c r="D236" t="s" s="4">
        <v>501</v>
      </c>
      <c r="E236" t="s" s="4">
        <v>502</v>
      </c>
      <c r="F236" t="s" s="4">
        <v>464</v>
      </c>
      <c r="G236" t="s" s="4">
        <v>500</v>
      </c>
      <c r="H236" t="s" s="4">
        <v>503</v>
      </c>
      <c r="I236" t="s" s="4">
        <v>422</v>
      </c>
      <c r="J236" t="s" s="4">
        <v>423</v>
      </c>
      <c r="K236" t="s" s="4">
        <v>424</v>
      </c>
    </row>
    <row r="237" ht="45.0" customHeight="true">
      <c r="A237" t="s" s="4">
        <v>286</v>
      </c>
      <c r="B237" t="s" s="4">
        <v>710</v>
      </c>
      <c r="C237" t="s" s="4">
        <v>500</v>
      </c>
      <c r="D237" t="s" s="4">
        <v>501</v>
      </c>
      <c r="E237" t="s" s="4">
        <v>502</v>
      </c>
      <c r="F237" t="s" s="4">
        <v>464</v>
      </c>
      <c r="G237" t="s" s="4">
        <v>500</v>
      </c>
      <c r="H237" t="s" s="4">
        <v>503</v>
      </c>
      <c r="I237" t="s" s="4">
        <v>422</v>
      </c>
      <c r="J237" t="s" s="4">
        <v>423</v>
      </c>
      <c r="K237" t="s" s="4">
        <v>424</v>
      </c>
    </row>
    <row r="238" ht="45.0" customHeight="true">
      <c r="A238" t="s" s="4">
        <v>286</v>
      </c>
      <c r="B238" t="s" s="4">
        <v>711</v>
      </c>
      <c r="C238" t="s" s="4">
        <v>500</v>
      </c>
      <c r="D238" t="s" s="4">
        <v>501</v>
      </c>
      <c r="E238" t="s" s="4">
        <v>502</v>
      </c>
      <c r="F238" t="s" s="4">
        <v>464</v>
      </c>
      <c r="G238" t="s" s="4">
        <v>500</v>
      </c>
      <c r="H238" t="s" s="4">
        <v>503</v>
      </c>
      <c r="I238" t="s" s="4">
        <v>422</v>
      </c>
      <c r="J238" t="s" s="4">
        <v>423</v>
      </c>
      <c r="K238" t="s" s="4">
        <v>424</v>
      </c>
    </row>
    <row r="239" ht="45.0" customHeight="true">
      <c r="A239" t="s" s="4">
        <v>286</v>
      </c>
      <c r="B239" t="s" s="4">
        <v>712</v>
      </c>
      <c r="C239" t="s" s="4">
        <v>500</v>
      </c>
      <c r="D239" t="s" s="4">
        <v>501</v>
      </c>
      <c r="E239" t="s" s="4">
        <v>502</v>
      </c>
      <c r="F239" t="s" s="4">
        <v>464</v>
      </c>
      <c r="G239" t="s" s="4">
        <v>500</v>
      </c>
      <c r="H239" t="s" s="4">
        <v>503</v>
      </c>
      <c r="I239" t="s" s="4">
        <v>422</v>
      </c>
      <c r="J239" t="s" s="4">
        <v>423</v>
      </c>
      <c r="K239" t="s" s="4">
        <v>424</v>
      </c>
    </row>
    <row r="240" ht="45.0" customHeight="true">
      <c r="A240" t="s" s="4">
        <v>286</v>
      </c>
      <c r="B240" t="s" s="4">
        <v>713</v>
      </c>
      <c r="C240" t="s" s="4">
        <v>500</v>
      </c>
      <c r="D240" t="s" s="4">
        <v>501</v>
      </c>
      <c r="E240" t="s" s="4">
        <v>502</v>
      </c>
      <c r="F240" t="s" s="4">
        <v>464</v>
      </c>
      <c r="G240" t="s" s="4">
        <v>500</v>
      </c>
      <c r="H240" t="s" s="4">
        <v>503</v>
      </c>
      <c r="I240" t="s" s="4">
        <v>422</v>
      </c>
      <c r="J240" t="s" s="4">
        <v>423</v>
      </c>
      <c r="K240" t="s" s="4">
        <v>424</v>
      </c>
    </row>
    <row r="241" ht="45.0" customHeight="true">
      <c r="A241" t="s" s="4">
        <v>286</v>
      </c>
      <c r="B241" t="s" s="4">
        <v>714</v>
      </c>
      <c r="C241" t="s" s="4">
        <v>500</v>
      </c>
      <c r="D241" t="s" s="4">
        <v>501</v>
      </c>
      <c r="E241" t="s" s="4">
        <v>502</v>
      </c>
      <c r="F241" t="s" s="4">
        <v>464</v>
      </c>
      <c r="G241" t="s" s="4">
        <v>500</v>
      </c>
      <c r="H241" t="s" s="4">
        <v>503</v>
      </c>
      <c r="I241" t="s" s="4">
        <v>422</v>
      </c>
      <c r="J241" t="s" s="4">
        <v>423</v>
      </c>
      <c r="K241" t="s" s="4">
        <v>424</v>
      </c>
    </row>
    <row r="242" ht="45.0" customHeight="true">
      <c r="A242" t="s" s="4">
        <v>288</v>
      </c>
      <c r="B242" t="s" s="4">
        <v>715</v>
      </c>
      <c r="C242" t="s" s="4">
        <v>512</v>
      </c>
      <c r="D242" t="s" s="4">
        <v>513</v>
      </c>
      <c r="E242" t="s" s="4">
        <v>514</v>
      </c>
      <c r="F242" t="s" s="4">
        <v>514</v>
      </c>
      <c r="G242" t="s" s="4">
        <v>512</v>
      </c>
      <c r="H242" t="s" s="4">
        <v>515</v>
      </c>
      <c r="I242" t="s" s="4">
        <v>422</v>
      </c>
      <c r="J242" t="s" s="4">
        <v>423</v>
      </c>
      <c r="K242" t="s" s="4">
        <v>424</v>
      </c>
    </row>
    <row r="243" ht="45.0" customHeight="true">
      <c r="A243" t="s" s="4">
        <v>288</v>
      </c>
      <c r="B243" t="s" s="4">
        <v>716</v>
      </c>
      <c r="C243" t="s" s="4">
        <v>512</v>
      </c>
      <c r="D243" t="s" s="4">
        <v>513</v>
      </c>
      <c r="E243" t="s" s="4">
        <v>514</v>
      </c>
      <c r="F243" t="s" s="4">
        <v>514</v>
      </c>
      <c r="G243" t="s" s="4">
        <v>512</v>
      </c>
      <c r="H243" t="s" s="4">
        <v>515</v>
      </c>
      <c r="I243" t="s" s="4">
        <v>422</v>
      </c>
      <c r="J243" t="s" s="4">
        <v>423</v>
      </c>
      <c r="K243" t="s" s="4">
        <v>424</v>
      </c>
    </row>
    <row r="244" ht="45.0" customHeight="true">
      <c r="A244" t="s" s="4">
        <v>288</v>
      </c>
      <c r="B244" t="s" s="4">
        <v>717</v>
      </c>
      <c r="C244" t="s" s="4">
        <v>512</v>
      </c>
      <c r="D244" t="s" s="4">
        <v>513</v>
      </c>
      <c r="E244" t="s" s="4">
        <v>514</v>
      </c>
      <c r="F244" t="s" s="4">
        <v>514</v>
      </c>
      <c r="G244" t="s" s="4">
        <v>512</v>
      </c>
      <c r="H244" t="s" s="4">
        <v>515</v>
      </c>
      <c r="I244" t="s" s="4">
        <v>422</v>
      </c>
      <c r="J244" t="s" s="4">
        <v>423</v>
      </c>
      <c r="K244" t="s" s="4">
        <v>424</v>
      </c>
    </row>
    <row r="245" ht="45.0" customHeight="true">
      <c r="A245" t="s" s="4">
        <v>288</v>
      </c>
      <c r="B245" t="s" s="4">
        <v>718</v>
      </c>
      <c r="C245" t="s" s="4">
        <v>512</v>
      </c>
      <c r="D245" t="s" s="4">
        <v>513</v>
      </c>
      <c r="E245" t="s" s="4">
        <v>514</v>
      </c>
      <c r="F245" t="s" s="4">
        <v>514</v>
      </c>
      <c r="G245" t="s" s="4">
        <v>512</v>
      </c>
      <c r="H245" t="s" s="4">
        <v>515</v>
      </c>
      <c r="I245" t="s" s="4">
        <v>422</v>
      </c>
      <c r="J245" t="s" s="4">
        <v>423</v>
      </c>
      <c r="K245" t="s" s="4">
        <v>424</v>
      </c>
    </row>
    <row r="246" ht="45.0" customHeight="true">
      <c r="A246" t="s" s="4">
        <v>288</v>
      </c>
      <c r="B246" t="s" s="4">
        <v>719</v>
      </c>
      <c r="C246" t="s" s="4">
        <v>512</v>
      </c>
      <c r="D246" t="s" s="4">
        <v>513</v>
      </c>
      <c r="E246" t="s" s="4">
        <v>514</v>
      </c>
      <c r="F246" t="s" s="4">
        <v>514</v>
      </c>
      <c r="G246" t="s" s="4">
        <v>512</v>
      </c>
      <c r="H246" t="s" s="4">
        <v>515</v>
      </c>
      <c r="I246" t="s" s="4">
        <v>422</v>
      </c>
      <c r="J246" t="s" s="4">
        <v>423</v>
      </c>
      <c r="K246" t="s" s="4">
        <v>424</v>
      </c>
    </row>
    <row r="247" ht="45.0" customHeight="true">
      <c r="A247" t="s" s="4">
        <v>288</v>
      </c>
      <c r="B247" t="s" s="4">
        <v>720</v>
      </c>
      <c r="C247" t="s" s="4">
        <v>512</v>
      </c>
      <c r="D247" t="s" s="4">
        <v>513</v>
      </c>
      <c r="E247" t="s" s="4">
        <v>514</v>
      </c>
      <c r="F247" t="s" s="4">
        <v>514</v>
      </c>
      <c r="G247" t="s" s="4">
        <v>512</v>
      </c>
      <c r="H247" t="s" s="4">
        <v>515</v>
      </c>
      <c r="I247" t="s" s="4">
        <v>422</v>
      </c>
      <c r="J247" t="s" s="4">
        <v>423</v>
      </c>
      <c r="K247" t="s" s="4">
        <v>424</v>
      </c>
    </row>
    <row r="248" ht="45.0" customHeight="true">
      <c r="A248" t="s" s="4">
        <v>288</v>
      </c>
      <c r="B248" t="s" s="4">
        <v>721</v>
      </c>
      <c r="C248" t="s" s="4">
        <v>512</v>
      </c>
      <c r="D248" t="s" s="4">
        <v>513</v>
      </c>
      <c r="E248" t="s" s="4">
        <v>514</v>
      </c>
      <c r="F248" t="s" s="4">
        <v>514</v>
      </c>
      <c r="G248" t="s" s="4">
        <v>512</v>
      </c>
      <c r="H248" t="s" s="4">
        <v>515</v>
      </c>
      <c r="I248" t="s" s="4">
        <v>422</v>
      </c>
      <c r="J248" t="s" s="4">
        <v>423</v>
      </c>
      <c r="K248" t="s" s="4">
        <v>424</v>
      </c>
    </row>
    <row r="249" ht="45.0" customHeight="true">
      <c r="A249" t="s" s="4">
        <v>288</v>
      </c>
      <c r="B249" t="s" s="4">
        <v>722</v>
      </c>
      <c r="C249" t="s" s="4">
        <v>512</v>
      </c>
      <c r="D249" t="s" s="4">
        <v>513</v>
      </c>
      <c r="E249" t="s" s="4">
        <v>514</v>
      </c>
      <c r="F249" t="s" s="4">
        <v>514</v>
      </c>
      <c r="G249" t="s" s="4">
        <v>512</v>
      </c>
      <c r="H249" t="s" s="4">
        <v>515</v>
      </c>
      <c r="I249" t="s" s="4">
        <v>422</v>
      </c>
      <c r="J249" t="s" s="4">
        <v>423</v>
      </c>
      <c r="K249" t="s" s="4">
        <v>424</v>
      </c>
    </row>
    <row r="250" ht="45.0" customHeight="true">
      <c r="A250" t="s" s="4">
        <v>288</v>
      </c>
      <c r="B250" t="s" s="4">
        <v>723</v>
      </c>
      <c r="C250" t="s" s="4">
        <v>512</v>
      </c>
      <c r="D250" t="s" s="4">
        <v>513</v>
      </c>
      <c r="E250" t="s" s="4">
        <v>514</v>
      </c>
      <c r="F250" t="s" s="4">
        <v>514</v>
      </c>
      <c r="G250" t="s" s="4">
        <v>512</v>
      </c>
      <c r="H250" t="s" s="4">
        <v>515</v>
      </c>
      <c r="I250" t="s" s="4">
        <v>422</v>
      </c>
      <c r="J250" t="s" s="4">
        <v>423</v>
      </c>
      <c r="K250" t="s" s="4">
        <v>424</v>
      </c>
    </row>
    <row r="251" ht="45.0" customHeight="true">
      <c r="A251" t="s" s="4">
        <v>288</v>
      </c>
      <c r="B251" t="s" s="4">
        <v>724</v>
      </c>
      <c r="C251" t="s" s="4">
        <v>512</v>
      </c>
      <c r="D251" t="s" s="4">
        <v>513</v>
      </c>
      <c r="E251" t="s" s="4">
        <v>514</v>
      </c>
      <c r="F251" t="s" s="4">
        <v>514</v>
      </c>
      <c r="G251" t="s" s="4">
        <v>512</v>
      </c>
      <c r="H251" t="s" s="4">
        <v>515</v>
      </c>
      <c r="I251" t="s" s="4">
        <v>422</v>
      </c>
      <c r="J251" t="s" s="4">
        <v>423</v>
      </c>
      <c r="K251" t="s" s="4">
        <v>424</v>
      </c>
    </row>
    <row r="252" ht="45.0" customHeight="true">
      <c r="A252" t="s" s="4">
        <v>288</v>
      </c>
      <c r="B252" t="s" s="4">
        <v>725</v>
      </c>
      <c r="C252" t="s" s="4">
        <v>512</v>
      </c>
      <c r="D252" t="s" s="4">
        <v>513</v>
      </c>
      <c r="E252" t="s" s="4">
        <v>514</v>
      </c>
      <c r="F252" t="s" s="4">
        <v>514</v>
      </c>
      <c r="G252" t="s" s="4">
        <v>512</v>
      </c>
      <c r="H252" t="s" s="4">
        <v>515</v>
      </c>
      <c r="I252" t="s" s="4">
        <v>422</v>
      </c>
      <c r="J252" t="s" s="4">
        <v>423</v>
      </c>
      <c r="K252" t="s" s="4">
        <v>424</v>
      </c>
    </row>
    <row r="253" ht="45.0" customHeight="true">
      <c r="A253" t="s" s="4">
        <v>288</v>
      </c>
      <c r="B253" t="s" s="4">
        <v>726</v>
      </c>
      <c r="C253" t="s" s="4">
        <v>512</v>
      </c>
      <c r="D253" t="s" s="4">
        <v>513</v>
      </c>
      <c r="E253" t="s" s="4">
        <v>514</v>
      </c>
      <c r="F253" t="s" s="4">
        <v>514</v>
      </c>
      <c r="G253" t="s" s="4">
        <v>512</v>
      </c>
      <c r="H253" t="s" s="4">
        <v>515</v>
      </c>
      <c r="I253" t="s" s="4">
        <v>422</v>
      </c>
      <c r="J253" t="s" s="4">
        <v>423</v>
      </c>
      <c r="K253" t="s" s="4">
        <v>424</v>
      </c>
    </row>
    <row r="254" ht="45.0" customHeight="true">
      <c r="A254" t="s" s="4">
        <v>295</v>
      </c>
      <c r="B254" t="s" s="4">
        <v>727</v>
      </c>
      <c r="C254" t="s" s="4">
        <v>417</v>
      </c>
      <c r="D254" t="s" s="4">
        <v>418</v>
      </c>
      <c r="E254" t="s" s="4">
        <v>419</v>
      </c>
      <c r="F254" t="s" s="4">
        <v>420</v>
      </c>
      <c r="G254" t="s" s="4">
        <v>417</v>
      </c>
      <c r="H254" t="s" s="4">
        <v>421</v>
      </c>
      <c r="I254" t="s" s="4">
        <v>422</v>
      </c>
      <c r="J254" t="s" s="4">
        <v>423</v>
      </c>
      <c r="K254" t="s" s="4">
        <v>424</v>
      </c>
    </row>
    <row r="255" ht="45.0" customHeight="true">
      <c r="A255" t="s" s="4">
        <v>297</v>
      </c>
      <c r="B255" t="s" s="4">
        <v>728</v>
      </c>
      <c r="C255" t="s" s="4">
        <v>426</v>
      </c>
      <c r="D255" t="s" s="4">
        <v>427</v>
      </c>
      <c r="E255" t="s" s="4">
        <v>428</v>
      </c>
      <c r="F255" t="s" s="4">
        <v>429</v>
      </c>
      <c r="G255" t="s" s="4">
        <v>426</v>
      </c>
      <c r="H255" t="s" s="4">
        <v>430</v>
      </c>
      <c r="I255" t="s" s="4">
        <v>422</v>
      </c>
      <c r="J255" t="s" s="4">
        <v>423</v>
      </c>
      <c r="K255" t="s" s="4">
        <v>424</v>
      </c>
    </row>
    <row r="256" ht="45.0" customHeight="true">
      <c r="A256" t="s" s="4">
        <v>299</v>
      </c>
      <c r="B256" t="s" s="4">
        <v>729</v>
      </c>
      <c r="C256" t="s" s="4">
        <v>443</v>
      </c>
      <c r="D256" t="s" s="4">
        <v>444</v>
      </c>
      <c r="E256" t="s" s="4">
        <v>439</v>
      </c>
      <c r="F256" t="s" s="4">
        <v>419</v>
      </c>
      <c r="G256" t="s" s="4">
        <v>443</v>
      </c>
      <c r="H256" t="s" s="4">
        <v>445</v>
      </c>
      <c r="I256" t="s" s="4">
        <v>422</v>
      </c>
      <c r="J256" t="s" s="4">
        <v>423</v>
      </c>
      <c r="K256" t="s" s="4">
        <v>424</v>
      </c>
    </row>
    <row r="257" ht="45.0" customHeight="true">
      <c r="A257" t="s" s="4">
        <v>301</v>
      </c>
      <c r="B257" t="s" s="4">
        <v>730</v>
      </c>
      <c r="C257" t="s" s="4">
        <v>432</v>
      </c>
      <c r="D257" t="s" s="4">
        <v>433</v>
      </c>
      <c r="E257" t="s" s="4">
        <v>434</v>
      </c>
      <c r="F257" t="s" s="4">
        <v>429</v>
      </c>
      <c r="G257" t="s" s="4">
        <v>432</v>
      </c>
      <c r="H257" t="s" s="4">
        <v>435</v>
      </c>
      <c r="I257" t="s" s="4">
        <v>422</v>
      </c>
      <c r="J257" t="s" s="4">
        <v>423</v>
      </c>
      <c r="K257" t="s" s="4">
        <v>424</v>
      </c>
    </row>
    <row r="258" ht="45.0" customHeight="true">
      <c r="A258" t="s" s="4">
        <v>303</v>
      </c>
      <c r="B258" t="s" s="4">
        <v>731</v>
      </c>
      <c r="C258" t="s" s="4">
        <v>437</v>
      </c>
      <c r="D258" t="s" s="4">
        <v>438</v>
      </c>
      <c r="E258" t="s" s="4">
        <v>439</v>
      </c>
      <c r="F258" t="s" s="4">
        <v>440</v>
      </c>
      <c r="G258" t="s" s="4">
        <v>437</v>
      </c>
      <c r="H258" t="s" s="4">
        <v>441</v>
      </c>
      <c r="I258" t="s" s="4">
        <v>422</v>
      </c>
      <c r="J258" t="s" s="4">
        <v>423</v>
      </c>
      <c r="K258" t="s" s="4">
        <v>424</v>
      </c>
    </row>
    <row r="259" ht="45.0" customHeight="true">
      <c r="A259" t="s" s="4">
        <v>306</v>
      </c>
      <c r="B259" t="s" s="4">
        <v>732</v>
      </c>
      <c r="C259" t="s" s="4">
        <v>447</v>
      </c>
      <c r="D259" t="s" s="4">
        <v>136</v>
      </c>
      <c r="E259" t="s" s="4">
        <v>448</v>
      </c>
      <c r="F259" t="s" s="4">
        <v>449</v>
      </c>
      <c r="G259" t="s" s="4">
        <v>447</v>
      </c>
      <c r="H259" t="s" s="4">
        <v>450</v>
      </c>
      <c r="I259" t="s" s="4">
        <v>422</v>
      </c>
      <c r="J259" t="s" s="4">
        <v>423</v>
      </c>
      <c r="K259" t="s" s="4">
        <v>424</v>
      </c>
    </row>
    <row r="260" ht="45.0" customHeight="true">
      <c r="A260" t="s" s="4">
        <v>306</v>
      </c>
      <c r="B260" t="s" s="4">
        <v>733</v>
      </c>
      <c r="C260" t="s" s="4">
        <v>447</v>
      </c>
      <c r="D260" t="s" s="4">
        <v>136</v>
      </c>
      <c r="E260" t="s" s="4">
        <v>448</v>
      </c>
      <c r="F260" t="s" s="4">
        <v>449</v>
      </c>
      <c r="G260" t="s" s="4">
        <v>447</v>
      </c>
      <c r="H260" t="s" s="4">
        <v>450</v>
      </c>
      <c r="I260" t="s" s="4">
        <v>422</v>
      </c>
      <c r="J260" t="s" s="4">
        <v>423</v>
      </c>
      <c r="K260" t="s" s="4">
        <v>424</v>
      </c>
    </row>
    <row r="261" ht="45.0" customHeight="true">
      <c r="A261" t="s" s="4">
        <v>306</v>
      </c>
      <c r="B261" t="s" s="4">
        <v>734</v>
      </c>
      <c r="C261" t="s" s="4">
        <v>447</v>
      </c>
      <c r="D261" t="s" s="4">
        <v>136</v>
      </c>
      <c r="E261" t="s" s="4">
        <v>448</v>
      </c>
      <c r="F261" t="s" s="4">
        <v>449</v>
      </c>
      <c r="G261" t="s" s="4">
        <v>447</v>
      </c>
      <c r="H261" t="s" s="4">
        <v>450</v>
      </c>
      <c r="I261" t="s" s="4">
        <v>422</v>
      </c>
      <c r="J261" t="s" s="4">
        <v>423</v>
      </c>
      <c r="K261" t="s" s="4">
        <v>424</v>
      </c>
    </row>
    <row r="262" ht="45.0" customHeight="true">
      <c r="A262" t="s" s="4">
        <v>306</v>
      </c>
      <c r="B262" t="s" s="4">
        <v>735</v>
      </c>
      <c r="C262" t="s" s="4">
        <v>447</v>
      </c>
      <c r="D262" t="s" s="4">
        <v>136</v>
      </c>
      <c r="E262" t="s" s="4">
        <v>448</v>
      </c>
      <c r="F262" t="s" s="4">
        <v>449</v>
      </c>
      <c r="G262" t="s" s="4">
        <v>447</v>
      </c>
      <c r="H262" t="s" s="4">
        <v>450</v>
      </c>
      <c r="I262" t="s" s="4">
        <v>422</v>
      </c>
      <c r="J262" t="s" s="4">
        <v>423</v>
      </c>
      <c r="K262" t="s" s="4">
        <v>424</v>
      </c>
    </row>
    <row r="263" ht="45.0" customHeight="true">
      <c r="A263" t="s" s="4">
        <v>306</v>
      </c>
      <c r="B263" t="s" s="4">
        <v>736</v>
      </c>
      <c r="C263" t="s" s="4">
        <v>447</v>
      </c>
      <c r="D263" t="s" s="4">
        <v>136</v>
      </c>
      <c r="E263" t="s" s="4">
        <v>448</v>
      </c>
      <c r="F263" t="s" s="4">
        <v>449</v>
      </c>
      <c r="G263" t="s" s="4">
        <v>447</v>
      </c>
      <c r="H263" t="s" s="4">
        <v>450</v>
      </c>
      <c r="I263" t="s" s="4">
        <v>422</v>
      </c>
      <c r="J263" t="s" s="4">
        <v>423</v>
      </c>
      <c r="K263" t="s" s="4">
        <v>424</v>
      </c>
    </row>
    <row r="264" ht="45.0" customHeight="true">
      <c r="A264" t="s" s="4">
        <v>308</v>
      </c>
      <c r="B264" t="s" s="4">
        <v>737</v>
      </c>
      <c r="C264" t="s" s="4">
        <v>456</v>
      </c>
      <c r="D264" t="s" s="4">
        <v>457</v>
      </c>
      <c r="E264" t="s" s="4">
        <v>458</v>
      </c>
      <c r="F264" t="s" s="4">
        <v>459</v>
      </c>
      <c r="G264" t="s" s="4">
        <v>456</v>
      </c>
      <c r="H264" t="s" s="4">
        <v>460</v>
      </c>
      <c r="I264" t="s" s="4">
        <v>422</v>
      </c>
      <c r="J264" t="s" s="4">
        <v>423</v>
      </c>
      <c r="K264" t="s" s="4">
        <v>424</v>
      </c>
    </row>
    <row r="265" ht="45.0" customHeight="true">
      <c r="A265" t="s" s="4">
        <v>310</v>
      </c>
      <c r="B265" t="s" s="4">
        <v>738</v>
      </c>
      <c r="C265" t="s" s="4">
        <v>462</v>
      </c>
      <c r="D265" t="s" s="4">
        <v>457</v>
      </c>
      <c r="E265" t="s" s="4">
        <v>463</v>
      </c>
      <c r="F265" t="s" s="4">
        <v>464</v>
      </c>
      <c r="G265" t="s" s="4">
        <v>462</v>
      </c>
      <c r="H265" t="s" s="4">
        <v>465</v>
      </c>
      <c r="I265" t="s" s="4">
        <v>422</v>
      </c>
      <c r="J265" t="s" s="4">
        <v>423</v>
      </c>
      <c r="K265" t="s" s="4">
        <v>424</v>
      </c>
    </row>
    <row r="266" ht="45.0" customHeight="true">
      <c r="A266" t="s" s="4">
        <v>310</v>
      </c>
      <c r="B266" t="s" s="4">
        <v>739</v>
      </c>
      <c r="C266" t="s" s="4">
        <v>462</v>
      </c>
      <c r="D266" t="s" s="4">
        <v>457</v>
      </c>
      <c r="E266" t="s" s="4">
        <v>463</v>
      </c>
      <c r="F266" t="s" s="4">
        <v>464</v>
      </c>
      <c r="G266" t="s" s="4">
        <v>462</v>
      </c>
      <c r="H266" t="s" s="4">
        <v>465</v>
      </c>
      <c r="I266" t="s" s="4">
        <v>422</v>
      </c>
      <c r="J266" t="s" s="4">
        <v>423</v>
      </c>
      <c r="K266" t="s" s="4">
        <v>424</v>
      </c>
    </row>
    <row r="267" ht="45.0" customHeight="true">
      <c r="A267" t="s" s="4">
        <v>310</v>
      </c>
      <c r="B267" t="s" s="4">
        <v>740</v>
      </c>
      <c r="C267" t="s" s="4">
        <v>462</v>
      </c>
      <c r="D267" t="s" s="4">
        <v>457</v>
      </c>
      <c r="E267" t="s" s="4">
        <v>463</v>
      </c>
      <c r="F267" t="s" s="4">
        <v>464</v>
      </c>
      <c r="G267" t="s" s="4">
        <v>462</v>
      </c>
      <c r="H267" t="s" s="4">
        <v>465</v>
      </c>
      <c r="I267" t="s" s="4">
        <v>422</v>
      </c>
      <c r="J267" t="s" s="4">
        <v>423</v>
      </c>
      <c r="K267" t="s" s="4">
        <v>424</v>
      </c>
    </row>
    <row r="268" ht="45.0" customHeight="true">
      <c r="A268" t="s" s="4">
        <v>310</v>
      </c>
      <c r="B268" t="s" s="4">
        <v>741</v>
      </c>
      <c r="C268" t="s" s="4">
        <v>462</v>
      </c>
      <c r="D268" t="s" s="4">
        <v>457</v>
      </c>
      <c r="E268" t="s" s="4">
        <v>463</v>
      </c>
      <c r="F268" t="s" s="4">
        <v>464</v>
      </c>
      <c r="G268" t="s" s="4">
        <v>462</v>
      </c>
      <c r="H268" t="s" s="4">
        <v>465</v>
      </c>
      <c r="I268" t="s" s="4">
        <v>422</v>
      </c>
      <c r="J268" t="s" s="4">
        <v>423</v>
      </c>
      <c r="K268" t="s" s="4">
        <v>424</v>
      </c>
    </row>
    <row r="269" ht="45.0" customHeight="true">
      <c r="A269" t="s" s="4">
        <v>310</v>
      </c>
      <c r="B269" t="s" s="4">
        <v>742</v>
      </c>
      <c r="C269" t="s" s="4">
        <v>462</v>
      </c>
      <c r="D269" t="s" s="4">
        <v>457</v>
      </c>
      <c r="E269" t="s" s="4">
        <v>463</v>
      </c>
      <c r="F269" t="s" s="4">
        <v>464</v>
      </c>
      <c r="G269" t="s" s="4">
        <v>462</v>
      </c>
      <c r="H269" t="s" s="4">
        <v>465</v>
      </c>
      <c r="I269" t="s" s="4">
        <v>422</v>
      </c>
      <c r="J269" t="s" s="4">
        <v>423</v>
      </c>
      <c r="K269" t="s" s="4">
        <v>424</v>
      </c>
    </row>
    <row r="270" ht="45.0" customHeight="true">
      <c r="A270" t="s" s="4">
        <v>310</v>
      </c>
      <c r="B270" t="s" s="4">
        <v>743</v>
      </c>
      <c r="C270" t="s" s="4">
        <v>462</v>
      </c>
      <c r="D270" t="s" s="4">
        <v>457</v>
      </c>
      <c r="E270" t="s" s="4">
        <v>463</v>
      </c>
      <c r="F270" t="s" s="4">
        <v>464</v>
      </c>
      <c r="G270" t="s" s="4">
        <v>462</v>
      </c>
      <c r="H270" t="s" s="4">
        <v>465</v>
      </c>
      <c r="I270" t="s" s="4">
        <v>422</v>
      </c>
      <c r="J270" t="s" s="4">
        <v>423</v>
      </c>
      <c r="K270" t="s" s="4">
        <v>424</v>
      </c>
    </row>
    <row r="271" ht="45.0" customHeight="true">
      <c r="A271" t="s" s="4">
        <v>313</v>
      </c>
      <c r="B271" t="s" s="4">
        <v>744</v>
      </c>
      <c r="C271" t="s" s="4">
        <v>472</v>
      </c>
      <c r="D271" t="s" s="4">
        <v>473</v>
      </c>
      <c r="E271" t="s" s="4">
        <v>474</v>
      </c>
      <c r="F271" t="s" s="4">
        <v>475</v>
      </c>
      <c r="G271" t="s" s="4">
        <v>472</v>
      </c>
      <c r="H271" t="s" s="4">
        <v>476</v>
      </c>
      <c r="I271" t="s" s="4">
        <v>422</v>
      </c>
      <c r="J271" t="s" s="4">
        <v>423</v>
      </c>
      <c r="K271" t="s" s="4">
        <v>424</v>
      </c>
    </row>
    <row r="272" ht="45.0" customHeight="true">
      <c r="A272" t="s" s="4">
        <v>315</v>
      </c>
      <c r="B272" t="s" s="4">
        <v>745</v>
      </c>
      <c r="C272" t="s" s="4">
        <v>479</v>
      </c>
      <c r="D272" t="s" s="4">
        <v>480</v>
      </c>
      <c r="E272" t="s" s="4">
        <v>481</v>
      </c>
      <c r="F272" t="s" s="4">
        <v>482</v>
      </c>
      <c r="G272" t="s" s="4">
        <v>479</v>
      </c>
      <c r="H272" t="s" s="4">
        <v>483</v>
      </c>
      <c r="I272" t="s" s="4">
        <v>422</v>
      </c>
      <c r="J272" t="s" s="4">
        <v>423</v>
      </c>
      <c r="K272" t="s" s="4">
        <v>424</v>
      </c>
    </row>
    <row r="273" ht="45.0" customHeight="true">
      <c r="A273" t="s" s="4">
        <v>315</v>
      </c>
      <c r="B273" t="s" s="4">
        <v>746</v>
      </c>
      <c r="C273" t="s" s="4">
        <v>479</v>
      </c>
      <c r="D273" t="s" s="4">
        <v>480</v>
      </c>
      <c r="E273" t="s" s="4">
        <v>481</v>
      </c>
      <c r="F273" t="s" s="4">
        <v>482</v>
      </c>
      <c r="G273" t="s" s="4">
        <v>479</v>
      </c>
      <c r="H273" t="s" s="4">
        <v>483</v>
      </c>
      <c r="I273" t="s" s="4">
        <v>422</v>
      </c>
      <c r="J273" t="s" s="4">
        <v>423</v>
      </c>
      <c r="K273" t="s" s="4">
        <v>424</v>
      </c>
    </row>
    <row r="274" ht="45.0" customHeight="true">
      <c r="A274" t="s" s="4">
        <v>315</v>
      </c>
      <c r="B274" t="s" s="4">
        <v>747</v>
      </c>
      <c r="C274" t="s" s="4">
        <v>479</v>
      </c>
      <c r="D274" t="s" s="4">
        <v>480</v>
      </c>
      <c r="E274" t="s" s="4">
        <v>481</v>
      </c>
      <c r="F274" t="s" s="4">
        <v>482</v>
      </c>
      <c r="G274" t="s" s="4">
        <v>479</v>
      </c>
      <c r="H274" t="s" s="4">
        <v>483</v>
      </c>
      <c r="I274" t="s" s="4">
        <v>422</v>
      </c>
      <c r="J274" t="s" s="4">
        <v>423</v>
      </c>
      <c r="K274" t="s" s="4">
        <v>424</v>
      </c>
    </row>
    <row r="275" ht="45.0" customHeight="true">
      <c r="A275" t="s" s="4">
        <v>315</v>
      </c>
      <c r="B275" t="s" s="4">
        <v>748</v>
      </c>
      <c r="C275" t="s" s="4">
        <v>479</v>
      </c>
      <c r="D275" t="s" s="4">
        <v>480</v>
      </c>
      <c r="E275" t="s" s="4">
        <v>481</v>
      </c>
      <c r="F275" t="s" s="4">
        <v>482</v>
      </c>
      <c r="G275" t="s" s="4">
        <v>479</v>
      </c>
      <c r="H275" t="s" s="4">
        <v>483</v>
      </c>
      <c r="I275" t="s" s="4">
        <v>422</v>
      </c>
      <c r="J275" t="s" s="4">
        <v>423</v>
      </c>
      <c r="K275" t="s" s="4">
        <v>424</v>
      </c>
    </row>
    <row r="276" ht="45.0" customHeight="true">
      <c r="A276" t="s" s="4">
        <v>315</v>
      </c>
      <c r="B276" t="s" s="4">
        <v>749</v>
      </c>
      <c r="C276" t="s" s="4">
        <v>479</v>
      </c>
      <c r="D276" t="s" s="4">
        <v>480</v>
      </c>
      <c r="E276" t="s" s="4">
        <v>481</v>
      </c>
      <c r="F276" t="s" s="4">
        <v>482</v>
      </c>
      <c r="G276" t="s" s="4">
        <v>479</v>
      </c>
      <c r="H276" t="s" s="4">
        <v>483</v>
      </c>
      <c r="I276" t="s" s="4">
        <v>422</v>
      </c>
      <c r="J276" t="s" s="4">
        <v>423</v>
      </c>
      <c r="K276" t="s" s="4">
        <v>424</v>
      </c>
    </row>
    <row r="277" ht="45.0" customHeight="true">
      <c r="A277" t="s" s="4">
        <v>317</v>
      </c>
      <c r="B277" t="s" s="4">
        <v>750</v>
      </c>
      <c r="C277" t="s" s="4">
        <v>512</v>
      </c>
      <c r="D277" t="s" s="4">
        <v>513</v>
      </c>
      <c r="E277" t="s" s="4">
        <v>514</v>
      </c>
      <c r="F277" t="s" s="4">
        <v>514</v>
      </c>
      <c r="G277" t="s" s="4">
        <v>512</v>
      </c>
      <c r="H277" t="s" s="4">
        <v>515</v>
      </c>
      <c r="I277" t="s" s="4">
        <v>422</v>
      </c>
      <c r="J277" t="s" s="4">
        <v>423</v>
      </c>
      <c r="K277" t="s" s="4">
        <v>424</v>
      </c>
    </row>
    <row r="278" ht="45.0" customHeight="true">
      <c r="A278" t="s" s="4">
        <v>317</v>
      </c>
      <c r="B278" t="s" s="4">
        <v>751</v>
      </c>
      <c r="C278" t="s" s="4">
        <v>512</v>
      </c>
      <c r="D278" t="s" s="4">
        <v>513</v>
      </c>
      <c r="E278" t="s" s="4">
        <v>514</v>
      </c>
      <c r="F278" t="s" s="4">
        <v>514</v>
      </c>
      <c r="G278" t="s" s="4">
        <v>512</v>
      </c>
      <c r="H278" t="s" s="4">
        <v>515</v>
      </c>
      <c r="I278" t="s" s="4">
        <v>422</v>
      </c>
      <c r="J278" t="s" s="4">
        <v>423</v>
      </c>
      <c r="K278" t="s" s="4">
        <v>424</v>
      </c>
    </row>
    <row r="279" ht="45.0" customHeight="true">
      <c r="A279" t="s" s="4">
        <v>317</v>
      </c>
      <c r="B279" t="s" s="4">
        <v>752</v>
      </c>
      <c r="C279" t="s" s="4">
        <v>512</v>
      </c>
      <c r="D279" t="s" s="4">
        <v>513</v>
      </c>
      <c r="E279" t="s" s="4">
        <v>514</v>
      </c>
      <c r="F279" t="s" s="4">
        <v>514</v>
      </c>
      <c r="G279" t="s" s="4">
        <v>512</v>
      </c>
      <c r="H279" t="s" s="4">
        <v>515</v>
      </c>
      <c r="I279" t="s" s="4">
        <v>422</v>
      </c>
      <c r="J279" t="s" s="4">
        <v>423</v>
      </c>
      <c r="K279" t="s" s="4">
        <v>424</v>
      </c>
    </row>
    <row r="280" ht="45.0" customHeight="true">
      <c r="A280" t="s" s="4">
        <v>317</v>
      </c>
      <c r="B280" t="s" s="4">
        <v>753</v>
      </c>
      <c r="C280" t="s" s="4">
        <v>512</v>
      </c>
      <c r="D280" t="s" s="4">
        <v>513</v>
      </c>
      <c r="E280" t="s" s="4">
        <v>514</v>
      </c>
      <c r="F280" t="s" s="4">
        <v>514</v>
      </c>
      <c r="G280" t="s" s="4">
        <v>512</v>
      </c>
      <c r="H280" t="s" s="4">
        <v>515</v>
      </c>
      <c r="I280" t="s" s="4">
        <v>422</v>
      </c>
      <c r="J280" t="s" s="4">
        <v>423</v>
      </c>
      <c r="K280" t="s" s="4">
        <v>424</v>
      </c>
    </row>
    <row r="281" ht="45.0" customHeight="true">
      <c r="A281" t="s" s="4">
        <v>317</v>
      </c>
      <c r="B281" t="s" s="4">
        <v>754</v>
      </c>
      <c r="C281" t="s" s="4">
        <v>512</v>
      </c>
      <c r="D281" t="s" s="4">
        <v>513</v>
      </c>
      <c r="E281" t="s" s="4">
        <v>514</v>
      </c>
      <c r="F281" t="s" s="4">
        <v>514</v>
      </c>
      <c r="G281" t="s" s="4">
        <v>512</v>
      </c>
      <c r="H281" t="s" s="4">
        <v>515</v>
      </c>
      <c r="I281" t="s" s="4">
        <v>422</v>
      </c>
      <c r="J281" t="s" s="4">
        <v>423</v>
      </c>
      <c r="K281" t="s" s="4">
        <v>424</v>
      </c>
    </row>
    <row r="282" ht="45.0" customHeight="true">
      <c r="A282" t="s" s="4">
        <v>317</v>
      </c>
      <c r="B282" t="s" s="4">
        <v>755</v>
      </c>
      <c r="C282" t="s" s="4">
        <v>512</v>
      </c>
      <c r="D282" t="s" s="4">
        <v>513</v>
      </c>
      <c r="E282" t="s" s="4">
        <v>514</v>
      </c>
      <c r="F282" t="s" s="4">
        <v>514</v>
      </c>
      <c r="G282" t="s" s="4">
        <v>512</v>
      </c>
      <c r="H282" t="s" s="4">
        <v>515</v>
      </c>
      <c r="I282" t="s" s="4">
        <v>422</v>
      </c>
      <c r="J282" t="s" s="4">
        <v>423</v>
      </c>
      <c r="K282" t="s" s="4">
        <v>424</v>
      </c>
    </row>
    <row r="283" ht="45.0" customHeight="true">
      <c r="A283" t="s" s="4">
        <v>317</v>
      </c>
      <c r="B283" t="s" s="4">
        <v>756</v>
      </c>
      <c r="C283" t="s" s="4">
        <v>512</v>
      </c>
      <c r="D283" t="s" s="4">
        <v>513</v>
      </c>
      <c r="E283" t="s" s="4">
        <v>514</v>
      </c>
      <c r="F283" t="s" s="4">
        <v>514</v>
      </c>
      <c r="G283" t="s" s="4">
        <v>512</v>
      </c>
      <c r="H283" t="s" s="4">
        <v>515</v>
      </c>
      <c r="I283" t="s" s="4">
        <v>422</v>
      </c>
      <c r="J283" t="s" s="4">
        <v>423</v>
      </c>
      <c r="K283" t="s" s="4">
        <v>424</v>
      </c>
    </row>
    <row r="284" ht="45.0" customHeight="true">
      <c r="A284" t="s" s="4">
        <v>317</v>
      </c>
      <c r="B284" t="s" s="4">
        <v>757</v>
      </c>
      <c r="C284" t="s" s="4">
        <v>512</v>
      </c>
      <c r="D284" t="s" s="4">
        <v>513</v>
      </c>
      <c r="E284" t="s" s="4">
        <v>514</v>
      </c>
      <c r="F284" t="s" s="4">
        <v>514</v>
      </c>
      <c r="G284" t="s" s="4">
        <v>512</v>
      </c>
      <c r="H284" t="s" s="4">
        <v>515</v>
      </c>
      <c r="I284" t="s" s="4">
        <v>422</v>
      </c>
      <c r="J284" t="s" s="4">
        <v>423</v>
      </c>
      <c r="K284" t="s" s="4">
        <v>424</v>
      </c>
    </row>
    <row r="285" ht="45.0" customHeight="true">
      <c r="A285" t="s" s="4">
        <v>317</v>
      </c>
      <c r="B285" t="s" s="4">
        <v>758</v>
      </c>
      <c r="C285" t="s" s="4">
        <v>512</v>
      </c>
      <c r="D285" t="s" s="4">
        <v>513</v>
      </c>
      <c r="E285" t="s" s="4">
        <v>514</v>
      </c>
      <c r="F285" t="s" s="4">
        <v>514</v>
      </c>
      <c r="G285" t="s" s="4">
        <v>512</v>
      </c>
      <c r="H285" t="s" s="4">
        <v>515</v>
      </c>
      <c r="I285" t="s" s="4">
        <v>422</v>
      </c>
      <c r="J285" t="s" s="4">
        <v>423</v>
      </c>
      <c r="K285" t="s" s="4">
        <v>424</v>
      </c>
    </row>
    <row r="286" ht="45.0" customHeight="true">
      <c r="A286" t="s" s="4">
        <v>317</v>
      </c>
      <c r="B286" t="s" s="4">
        <v>759</v>
      </c>
      <c r="C286" t="s" s="4">
        <v>512</v>
      </c>
      <c r="D286" t="s" s="4">
        <v>513</v>
      </c>
      <c r="E286" t="s" s="4">
        <v>514</v>
      </c>
      <c r="F286" t="s" s="4">
        <v>514</v>
      </c>
      <c r="G286" t="s" s="4">
        <v>512</v>
      </c>
      <c r="H286" t="s" s="4">
        <v>515</v>
      </c>
      <c r="I286" t="s" s="4">
        <v>422</v>
      </c>
      <c r="J286" t="s" s="4">
        <v>423</v>
      </c>
      <c r="K286" t="s" s="4">
        <v>424</v>
      </c>
    </row>
    <row r="287" ht="45.0" customHeight="true">
      <c r="A287" t="s" s="4">
        <v>317</v>
      </c>
      <c r="B287" t="s" s="4">
        <v>760</v>
      </c>
      <c r="C287" t="s" s="4">
        <v>512</v>
      </c>
      <c r="D287" t="s" s="4">
        <v>513</v>
      </c>
      <c r="E287" t="s" s="4">
        <v>514</v>
      </c>
      <c r="F287" t="s" s="4">
        <v>514</v>
      </c>
      <c r="G287" t="s" s="4">
        <v>512</v>
      </c>
      <c r="H287" t="s" s="4">
        <v>515</v>
      </c>
      <c r="I287" t="s" s="4">
        <v>422</v>
      </c>
      <c r="J287" t="s" s="4">
        <v>423</v>
      </c>
      <c r="K287" t="s" s="4">
        <v>424</v>
      </c>
    </row>
    <row r="288" ht="45.0" customHeight="true">
      <c r="A288" t="s" s="4">
        <v>317</v>
      </c>
      <c r="B288" t="s" s="4">
        <v>761</v>
      </c>
      <c r="C288" t="s" s="4">
        <v>512</v>
      </c>
      <c r="D288" t="s" s="4">
        <v>513</v>
      </c>
      <c r="E288" t="s" s="4">
        <v>514</v>
      </c>
      <c r="F288" t="s" s="4">
        <v>514</v>
      </c>
      <c r="G288" t="s" s="4">
        <v>512</v>
      </c>
      <c r="H288" t="s" s="4">
        <v>515</v>
      </c>
      <c r="I288" t="s" s="4">
        <v>422</v>
      </c>
      <c r="J288" t="s" s="4">
        <v>423</v>
      </c>
      <c r="K288" t="s" s="4">
        <v>424</v>
      </c>
    </row>
    <row r="289" ht="45.0" customHeight="true">
      <c r="A289" t="s" s="4">
        <v>319</v>
      </c>
      <c r="B289" t="s" s="4">
        <v>762</v>
      </c>
      <c r="C289" t="s" s="4">
        <v>489</v>
      </c>
      <c r="D289" t="s" s="4">
        <v>490</v>
      </c>
      <c r="E289" t="s" s="4">
        <v>491</v>
      </c>
      <c r="F289" t="s" s="4">
        <v>492</v>
      </c>
      <c r="G289" t="s" s="4">
        <v>489</v>
      </c>
      <c r="H289" t="s" s="4">
        <v>493</v>
      </c>
      <c r="I289" t="s" s="4">
        <v>422</v>
      </c>
      <c r="J289" t="s" s="4">
        <v>423</v>
      </c>
      <c r="K289" t="s" s="4">
        <v>424</v>
      </c>
    </row>
    <row r="290" ht="45.0" customHeight="true">
      <c r="A290" t="s" s="4">
        <v>319</v>
      </c>
      <c r="B290" t="s" s="4">
        <v>763</v>
      </c>
      <c r="C290" t="s" s="4">
        <v>489</v>
      </c>
      <c r="D290" t="s" s="4">
        <v>490</v>
      </c>
      <c r="E290" t="s" s="4">
        <v>491</v>
      </c>
      <c r="F290" t="s" s="4">
        <v>492</v>
      </c>
      <c r="G290" t="s" s="4">
        <v>489</v>
      </c>
      <c r="H290" t="s" s="4">
        <v>493</v>
      </c>
      <c r="I290" t="s" s="4">
        <v>422</v>
      </c>
      <c r="J290" t="s" s="4">
        <v>423</v>
      </c>
      <c r="K290" t="s" s="4">
        <v>424</v>
      </c>
    </row>
    <row r="291" ht="45.0" customHeight="true">
      <c r="A291" t="s" s="4">
        <v>319</v>
      </c>
      <c r="B291" t="s" s="4">
        <v>764</v>
      </c>
      <c r="C291" t="s" s="4">
        <v>489</v>
      </c>
      <c r="D291" t="s" s="4">
        <v>490</v>
      </c>
      <c r="E291" t="s" s="4">
        <v>491</v>
      </c>
      <c r="F291" t="s" s="4">
        <v>492</v>
      </c>
      <c r="G291" t="s" s="4">
        <v>489</v>
      </c>
      <c r="H291" t="s" s="4">
        <v>493</v>
      </c>
      <c r="I291" t="s" s="4">
        <v>422</v>
      </c>
      <c r="J291" t="s" s="4">
        <v>423</v>
      </c>
      <c r="K291" t="s" s="4">
        <v>424</v>
      </c>
    </row>
    <row r="292" ht="45.0" customHeight="true">
      <c r="A292" t="s" s="4">
        <v>319</v>
      </c>
      <c r="B292" t="s" s="4">
        <v>765</v>
      </c>
      <c r="C292" t="s" s="4">
        <v>489</v>
      </c>
      <c r="D292" t="s" s="4">
        <v>490</v>
      </c>
      <c r="E292" t="s" s="4">
        <v>491</v>
      </c>
      <c r="F292" t="s" s="4">
        <v>492</v>
      </c>
      <c r="G292" t="s" s="4">
        <v>489</v>
      </c>
      <c r="H292" t="s" s="4">
        <v>493</v>
      </c>
      <c r="I292" t="s" s="4">
        <v>422</v>
      </c>
      <c r="J292" t="s" s="4">
        <v>423</v>
      </c>
      <c r="K292" t="s" s="4">
        <v>424</v>
      </c>
    </row>
    <row r="293" ht="45.0" customHeight="true">
      <c r="A293" t="s" s="4">
        <v>319</v>
      </c>
      <c r="B293" t="s" s="4">
        <v>766</v>
      </c>
      <c r="C293" t="s" s="4">
        <v>489</v>
      </c>
      <c r="D293" t="s" s="4">
        <v>490</v>
      </c>
      <c r="E293" t="s" s="4">
        <v>491</v>
      </c>
      <c r="F293" t="s" s="4">
        <v>492</v>
      </c>
      <c r="G293" t="s" s="4">
        <v>489</v>
      </c>
      <c r="H293" t="s" s="4">
        <v>493</v>
      </c>
      <c r="I293" t="s" s="4">
        <v>422</v>
      </c>
      <c r="J293" t="s" s="4">
        <v>423</v>
      </c>
      <c r="K293" t="s" s="4">
        <v>424</v>
      </c>
    </row>
    <row r="294" ht="45.0" customHeight="true">
      <c r="A294" t="s" s="4">
        <v>319</v>
      </c>
      <c r="B294" t="s" s="4">
        <v>767</v>
      </c>
      <c r="C294" t="s" s="4">
        <v>489</v>
      </c>
      <c r="D294" t="s" s="4">
        <v>490</v>
      </c>
      <c r="E294" t="s" s="4">
        <v>491</v>
      </c>
      <c r="F294" t="s" s="4">
        <v>492</v>
      </c>
      <c r="G294" t="s" s="4">
        <v>489</v>
      </c>
      <c r="H294" t="s" s="4">
        <v>493</v>
      </c>
      <c r="I294" t="s" s="4">
        <v>422</v>
      </c>
      <c r="J294" t="s" s="4">
        <v>423</v>
      </c>
      <c r="K294" t="s" s="4">
        <v>424</v>
      </c>
    </row>
    <row r="295" ht="45.0" customHeight="true">
      <c r="A295" t="s" s="4">
        <v>321</v>
      </c>
      <c r="B295" t="s" s="4">
        <v>768</v>
      </c>
      <c r="C295" t="s" s="4">
        <v>500</v>
      </c>
      <c r="D295" t="s" s="4">
        <v>501</v>
      </c>
      <c r="E295" t="s" s="4">
        <v>502</v>
      </c>
      <c r="F295" t="s" s="4">
        <v>464</v>
      </c>
      <c r="G295" t="s" s="4">
        <v>500</v>
      </c>
      <c r="H295" t="s" s="4">
        <v>503</v>
      </c>
      <c r="I295" t="s" s="4">
        <v>422</v>
      </c>
      <c r="J295" t="s" s="4">
        <v>423</v>
      </c>
      <c r="K295" t="s" s="4">
        <v>424</v>
      </c>
    </row>
    <row r="296" ht="45.0" customHeight="true">
      <c r="A296" t="s" s="4">
        <v>321</v>
      </c>
      <c r="B296" t="s" s="4">
        <v>769</v>
      </c>
      <c r="C296" t="s" s="4">
        <v>500</v>
      </c>
      <c r="D296" t="s" s="4">
        <v>501</v>
      </c>
      <c r="E296" t="s" s="4">
        <v>502</v>
      </c>
      <c r="F296" t="s" s="4">
        <v>464</v>
      </c>
      <c r="G296" t="s" s="4">
        <v>500</v>
      </c>
      <c r="H296" t="s" s="4">
        <v>503</v>
      </c>
      <c r="I296" t="s" s="4">
        <v>422</v>
      </c>
      <c r="J296" t="s" s="4">
        <v>423</v>
      </c>
      <c r="K296" t="s" s="4">
        <v>424</v>
      </c>
    </row>
    <row r="297" ht="45.0" customHeight="true">
      <c r="A297" t="s" s="4">
        <v>321</v>
      </c>
      <c r="B297" t="s" s="4">
        <v>770</v>
      </c>
      <c r="C297" t="s" s="4">
        <v>500</v>
      </c>
      <c r="D297" t="s" s="4">
        <v>501</v>
      </c>
      <c r="E297" t="s" s="4">
        <v>502</v>
      </c>
      <c r="F297" t="s" s="4">
        <v>464</v>
      </c>
      <c r="G297" t="s" s="4">
        <v>500</v>
      </c>
      <c r="H297" t="s" s="4">
        <v>503</v>
      </c>
      <c r="I297" t="s" s="4">
        <v>422</v>
      </c>
      <c r="J297" t="s" s="4">
        <v>423</v>
      </c>
      <c r="K297" t="s" s="4">
        <v>424</v>
      </c>
    </row>
    <row r="298" ht="45.0" customHeight="true">
      <c r="A298" t="s" s="4">
        <v>321</v>
      </c>
      <c r="B298" t="s" s="4">
        <v>771</v>
      </c>
      <c r="C298" t="s" s="4">
        <v>500</v>
      </c>
      <c r="D298" t="s" s="4">
        <v>501</v>
      </c>
      <c r="E298" t="s" s="4">
        <v>502</v>
      </c>
      <c r="F298" t="s" s="4">
        <v>464</v>
      </c>
      <c r="G298" t="s" s="4">
        <v>500</v>
      </c>
      <c r="H298" t="s" s="4">
        <v>503</v>
      </c>
      <c r="I298" t="s" s="4">
        <v>422</v>
      </c>
      <c r="J298" t="s" s="4">
        <v>423</v>
      </c>
      <c r="K298" t="s" s="4">
        <v>424</v>
      </c>
    </row>
    <row r="299" ht="45.0" customHeight="true">
      <c r="A299" t="s" s="4">
        <v>321</v>
      </c>
      <c r="B299" t="s" s="4">
        <v>772</v>
      </c>
      <c r="C299" t="s" s="4">
        <v>500</v>
      </c>
      <c r="D299" t="s" s="4">
        <v>501</v>
      </c>
      <c r="E299" t="s" s="4">
        <v>502</v>
      </c>
      <c r="F299" t="s" s="4">
        <v>464</v>
      </c>
      <c r="G299" t="s" s="4">
        <v>500</v>
      </c>
      <c r="H299" t="s" s="4">
        <v>503</v>
      </c>
      <c r="I299" t="s" s="4">
        <v>422</v>
      </c>
      <c r="J299" t="s" s="4">
        <v>423</v>
      </c>
      <c r="K299" t="s" s="4">
        <v>424</v>
      </c>
    </row>
    <row r="300" ht="45.0" customHeight="true">
      <c r="A300" t="s" s="4">
        <v>321</v>
      </c>
      <c r="B300" t="s" s="4">
        <v>773</v>
      </c>
      <c r="C300" t="s" s="4">
        <v>500</v>
      </c>
      <c r="D300" t="s" s="4">
        <v>501</v>
      </c>
      <c r="E300" t="s" s="4">
        <v>502</v>
      </c>
      <c r="F300" t="s" s="4">
        <v>464</v>
      </c>
      <c r="G300" t="s" s="4">
        <v>500</v>
      </c>
      <c r="H300" t="s" s="4">
        <v>503</v>
      </c>
      <c r="I300" t="s" s="4">
        <v>422</v>
      </c>
      <c r="J300" t="s" s="4">
        <v>423</v>
      </c>
      <c r="K300" t="s" s="4">
        <v>424</v>
      </c>
    </row>
    <row r="301" ht="45.0" customHeight="true">
      <c r="A301" t="s" s="4">
        <v>321</v>
      </c>
      <c r="B301" t="s" s="4">
        <v>774</v>
      </c>
      <c r="C301" t="s" s="4">
        <v>500</v>
      </c>
      <c r="D301" t="s" s="4">
        <v>501</v>
      </c>
      <c r="E301" t="s" s="4">
        <v>502</v>
      </c>
      <c r="F301" t="s" s="4">
        <v>464</v>
      </c>
      <c r="G301" t="s" s="4">
        <v>500</v>
      </c>
      <c r="H301" t="s" s="4">
        <v>503</v>
      </c>
      <c r="I301" t="s" s="4">
        <v>422</v>
      </c>
      <c r="J301" t="s" s="4">
        <v>423</v>
      </c>
      <c r="K301" t="s" s="4">
        <v>424</v>
      </c>
    </row>
    <row r="302" ht="45.0" customHeight="true">
      <c r="A302" t="s" s="4">
        <v>321</v>
      </c>
      <c r="B302" t="s" s="4">
        <v>775</v>
      </c>
      <c r="C302" t="s" s="4">
        <v>500</v>
      </c>
      <c r="D302" t="s" s="4">
        <v>501</v>
      </c>
      <c r="E302" t="s" s="4">
        <v>502</v>
      </c>
      <c r="F302" t="s" s="4">
        <v>464</v>
      </c>
      <c r="G302" t="s" s="4">
        <v>500</v>
      </c>
      <c r="H302" t="s" s="4">
        <v>503</v>
      </c>
      <c r="I302" t="s" s="4">
        <v>422</v>
      </c>
      <c r="J302" t="s" s="4">
        <v>423</v>
      </c>
      <c r="K302" t="s" s="4">
        <v>424</v>
      </c>
    </row>
    <row r="303" ht="45.0" customHeight="true">
      <c r="A303" t="s" s="4">
        <v>324</v>
      </c>
      <c r="B303" t="s" s="4">
        <v>776</v>
      </c>
      <c r="C303" t="s" s="4">
        <v>472</v>
      </c>
      <c r="D303" t="s" s="4">
        <v>473</v>
      </c>
      <c r="E303" t="s" s="4">
        <v>474</v>
      </c>
      <c r="F303" t="s" s="4">
        <v>475</v>
      </c>
      <c r="G303" t="s" s="4">
        <v>472</v>
      </c>
      <c r="H303" t="s" s="4">
        <v>476</v>
      </c>
      <c r="I303" t="s" s="4">
        <v>422</v>
      </c>
      <c r="J303" t="s" s="4">
        <v>423</v>
      </c>
      <c r="K303" t="s" s="4">
        <v>424</v>
      </c>
    </row>
    <row r="304" ht="45.0" customHeight="true">
      <c r="A304" t="s" s="4">
        <v>328</v>
      </c>
      <c r="B304" t="s" s="4">
        <v>777</v>
      </c>
      <c r="C304" t="s" s="4">
        <v>479</v>
      </c>
      <c r="D304" t="s" s="4">
        <v>480</v>
      </c>
      <c r="E304" t="s" s="4">
        <v>481</v>
      </c>
      <c r="F304" t="s" s="4">
        <v>482</v>
      </c>
      <c r="G304" t="s" s="4">
        <v>479</v>
      </c>
      <c r="H304" t="s" s="4">
        <v>483</v>
      </c>
      <c r="I304" t="s" s="4">
        <v>422</v>
      </c>
      <c r="J304" t="s" s="4">
        <v>423</v>
      </c>
      <c r="K304" t="s" s="4">
        <v>424</v>
      </c>
    </row>
    <row r="305" ht="45.0" customHeight="true">
      <c r="A305" t="s" s="4">
        <v>328</v>
      </c>
      <c r="B305" t="s" s="4">
        <v>778</v>
      </c>
      <c r="C305" t="s" s="4">
        <v>479</v>
      </c>
      <c r="D305" t="s" s="4">
        <v>480</v>
      </c>
      <c r="E305" t="s" s="4">
        <v>481</v>
      </c>
      <c r="F305" t="s" s="4">
        <v>482</v>
      </c>
      <c r="G305" t="s" s="4">
        <v>479</v>
      </c>
      <c r="H305" t="s" s="4">
        <v>483</v>
      </c>
      <c r="I305" t="s" s="4">
        <v>422</v>
      </c>
      <c r="J305" t="s" s="4">
        <v>423</v>
      </c>
      <c r="K305" t="s" s="4">
        <v>424</v>
      </c>
    </row>
    <row r="306" ht="45.0" customHeight="true">
      <c r="A306" t="s" s="4">
        <v>328</v>
      </c>
      <c r="B306" t="s" s="4">
        <v>779</v>
      </c>
      <c r="C306" t="s" s="4">
        <v>479</v>
      </c>
      <c r="D306" t="s" s="4">
        <v>480</v>
      </c>
      <c r="E306" t="s" s="4">
        <v>481</v>
      </c>
      <c r="F306" t="s" s="4">
        <v>482</v>
      </c>
      <c r="G306" t="s" s="4">
        <v>479</v>
      </c>
      <c r="H306" t="s" s="4">
        <v>483</v>
      </c>
      <c r="I306" t="s" s="4">
        <v>422</v>
      </c>
      <c r="J306" t="s" s="4">
        <v>423</v>
      </c>
      <c r="K306" t="s" s="4">
        <v>424</v>
      </c>
    </row>
    <row r="307" ht="45.0" customHeight="true">
      <c r="A307" t="s" s="4">
        <v>331</v>
      </c>
      <c r="B307" t="s" s="4">
        <v>780</v>
      </c>
      <c r="C307" t="s" s="4">
        <v>489</v>
      </c>
      <c r="D307" t="s" s="4">
        <v>490</v>
      </c>
      <c r="E307" t="s" s="4">
        <v>491</v>
      </c>
      <c r="F307" t="s" s="4">
        <v>492</v>
      </c>
      <c r="G307" t="s" s="4">
        <v>489</v>
      </c>
      <c r="H307" t="s" s="4">
        <v>493</v>
      </c>
      <c r="I307" t="s" s="4">
        <v>422</v>
      </c>
      <c r="J307" t="s" s="4">
        <v>423</v>
      </c>
      <c r="K307" t="s" s="4">
        <v>424</v>
      </c>
    </row>
    <row r="308" ht="45.0" customHeight="true">
      <c r="A308" t="s" s="4">
        <v>331</v>
      </c>
      <c r="B308" t="s" s="4">
        <v>781</v>
      </c>
      <c r="C308" t="s" s="4">
        <v>489</v>
      </c>
      <c r="D308" t="s" s="4">
        <v>490</v>
      </c>
      <c r="E308" t="s" s="4">
        <v>491</v>
      </c>
      <c r="F308" t="s" s="4">
        <v>492</v>
      </c>
      <c r="G308" t="s" s="4">
        <v>489</v>
      </c>
      <c r="H308" t="s" s="4">
        <v>493</v>
      </c>
      <c r="I308" t="s" s="4">
        <v>422</v>
      </c>
      <c r="J308" t="s" s="4">
        <v>423</v>
      </c>
      <c r="K308" t="s" s="4">
        <v>424</v>
      </c>
    </row>
    <row r="309" ht="45.0" customHeight="true">
      <c r="A309" t="s" s="4">
        <v>331</v>
      </c>
      <c r="B309" t="s" s="4">
        <v>782</v>
      </c>
      <c r="C309" t="s" s="4">
        <v>489</v>
      </c>
      <c r="D309" t="s" s="4">
        <v>490</v>
      </c>
      <c r="E309" t="s" s="4">
        <v>491</v>
      </c>
      <c r="F309" t="s" s="4">
        <v>492</v>
      </c>
      <c r="G309" t="s" s="4">
        <v>489</v>
      </c>
      <c r="H309" t="s" s="4">
        <v>493</v>
      </c>
      <c r="I309" t="s" s="4">
        <v>422</v>
      </c>
      <c r="J309" t="s" s="4">
        <v>423</v>
      </c>
      <c r="K309" t="s" s="4">
        <v>424</v>
      </c>
    </row>
    <row r="310" ht="45.0" customHeight="true">
      <c r="A310" t="s" s="4">
        <v>331</v>
      </c>
      <c r="B310" t="s" s="4">
        <v>783</v>
      </c>
      <c r="C310" t="s" s="4">
        <v>489</v>
      </c>
      <c r="D310" t="s" s="4">
        <v>490</v>
      </c>
      <c r="E310" t="s" s="4">
        <v>491</v>
      </c>
      <c r="F310" t="s" s="4">
        <v>492</v>
      </c>
      <c r="G310" t="s" s="4">
        <v>489</v>
      </c>
      <c r="H310" t="s" s="4">
        <v>493</v>
      </c>
      <c r="I310" t="s" s="4">
        <v>422</v>
      </c>
      <c r="J310" t="s" s="4">
        <v>423</v>
      </c>
      <c r="K310" t="s" s="4">
        <v>424</v>
      </c>
    </row>
    <row r="311" ht="45.0" customHeight="true">
      <c r="A311" t="s" s="4">
        <v>331</v>
      </c>
      <c r="B311" t="s" s="4">
        <v>784</v>
      </c>
      <c r="C311" t="s" s="4">
        <v>489</v>
      </c>
      <c r="D311" t="s" s="4">
        <v>490</v>
      </c>
      <c r="E311" t="s" s="4">
        <v>491</v>
      </c>
      <c r="F311" t="s" s="4">
        <v>492</v>
      </c>
      <c r="G311" t="s" s="4">
        <v>489</v>
      </c>
      <c r="H311" t="s" s="4">
        <v>493</v>
      </c>
      <c r="I311" t="s" s="4">
        <v>422</v>
      </c>
      <c r="J311" t="s" s="4">
        <v>423</v>
      </c>
      <c r="K311" t="s" s="4">
        <v>424</v>
      </c>
    </row>
    <row r="312" ht="45.0" customHeight="true">
      <c r="A312" t="s" s="4">
        <v>334</v>
      </c>
      <c r="B312" t="s" s="4">
        <v>785</v>
      </c>
      <c r="C312" t="s" s="4">
        <v>500</v>
      </c>
      <c r="D312" t="s" s="4">
        <v>501</v>
      </c>
      <c r="E312" t="s" s="4">
        <v>502</v>
      </c>
      <c r="F312" t="s" s="4">
        <v>464</v>
      </c>
      <c r="G312" t="s" s="4">
        <v>500</v>
      </c>
      <c r="H312" t="s" s="4">
        <v>503</v>
      </c>
      <c r="I312" t="s" s="4">
        <v>422</v>
      </c>
      <c r="J312" t="s" s="4">
        <v>423</v>
      </c>
      <c r="K312" t="s" s="4">
        <v>424</v>
      </c>
    </row>
    <row r="313" ht="45.0" customHeight="true">
      <c r="A313" t="s" s="4">
        <v>334</v>
      </c>
      <c r="B313" t="s" s="4">
        <v>786</v>
      </c>
      <c r="C313" t="s" s="4">
        <v>500</v>
      </c>
      <c r="D313" t="s" s="4">
        <v>501</v>
      </c>
      <c r="E313" t="s" s="4">
        <v>502</v>
      </c>
      <c r="F313" t="s" s="4">
        <v>464</v>
      </c>
      <c r="G313" t="s" s="4">
        <v>500</v>
      </c>
      <c r="H313" t="s" s="4">
        <v>503</v>
      </c>
      <c r="I313" t="s" s="4">
        <v>422</v>
      </c>
      <c r="J313" t="s" s="4">
        <v>423</v>
      </c>
      <c r="K313" t="s" s="4">
        <v>424</v>
      </c>
    </row>
    <row r="314" ht="45.0" customHeight="true">
      <c r="A314" t="s" s="4">
        <v>334</v>
      </c>
      <c r="B314" t="s" s="4">
        <v>787</v>
      </c>
      <c r="C314" t="s" s="4">
        <v>500</v>
      </c>
      <c r="D314" t="s" s="4">
        <v>501</v>
      </c>
      <c r="E314" t="s" s="4">
        <v>502</v>
      </c>
      <c r="F314" t="s" s="4">
        <v>464</v>
      </c>
      <c r="G314" t="s" s="4">
        <v>500</v>
      </c>
      <c r="H314" t="s" s="4">
        <v>503</v>
      </c>
      <c r="I314" t="s" s="4">
        <v>422</v>
      </c>
      <c r="J314" t="s" s="4">
        <v>423</v>
      </c>
      <c r="K314" t="s" s="4">
        <v>424</v>
      </c>
    </row>
    <row r="315" ht="45.0" customHeight="true">
      <c r="A315" t="s" s="4">
        <v>334</v>
      </c>
      <c r="B315" t="s" s="4">
        <v>788</v>
      </c>
      <c r="C315" t="s" s="4">
        <v>500</v>
      </c>
      <c r="D315" t="s" s="4">
        <v>501</v>
      </c>
      <c r="E315" t="s" s="4">
        <v>502</v>
      </c>
      <c r="F315" t="s" s="4">
        <v>464</v>
      </c>
      <c r="G315" t="s" s="4">
        <v>500</v>
      </c>
      <c r="H315" t="s" s="4">
        <v>503</v>
      </c>
      <c r="I315" t="s" s="4">
        <v>422</v>
      </c>
      <c r="J315" t="s" s="4">
        <v>423</v>
      </c>
      <c r="K315" t="s" s="4">
        <v>424</v>
      </c>
    </row>
    <row r="316" ht="45.0" customHeight="true">
      <c r="A316" t="s" s="4">
        <v>337</v>
      </c>
      <c r="B316" t="s" s="4">
        <v>789</v>
      </c>
      <c r="C316" t="s" s="4">
        <v>512</v>
      </c>
      <c r="D316" t="s" s="4">
        <v>513</v>
      </c>
      <c r="E316" t="s" s="4">
        <v>514</v>
      </c>
      <c r="F316" t="s" s="4">
        <v>514</v>
      </c>
      <c r="G316" t="s" s="4">
        <v>512</v>
      </c>
      <c r="H316" t="s" s="4">
        <v>515</v>
      </c>
      <c r="I316" t="s" s="4">
        <v>422</v>
      </c>
      <c r="J316" t="s" s="4">
        <v>423</v>
      </c>
      <c r="K316" t="s" s="4">
        <v>424</v>
      </c>
    </row>
    <row r="317" ht="45.0" customHeight="true">
      <c r="A317" t="s" s="4">
        <v>337</v>
      </c>
      <c r="B317" t="s" s="4">
        <v>790</v>
      </c>
      <c r="C317" t="s" s="4">
        <v>512</v>
      </c>
      <c r="D317" t="s" s="4">
        <v>513</v>
      </c>
      <c r="E317" t="s" s="4">
        <v>514</v>
      </c>
      <c r="F317" t="s" s="4">
        <v>514</v>
      </c>
      <c r="G317" t="s" s="4">
        <v>512</v>
      </c>
      <c r="H317" t="s" s="4">
        <v>515</v>
      </c>
      <c r="I317" t="s" s="4">
        <v>422</v>
      </c>
      <c r="J317" t="s" s="4">
        <v>423</v>
      </c>
      <c r="K317" t="s" s="4">
        <v>424</v>
      </c>
    </row>
    <row r="318" ht="45.0" customHeight="true">
      <c r="A318" t="s" s="4">
        <v>337</v>
      </c>
      <c r="B318" t="s" s="4">
        <v>791</v>
      </c>
      <c r="C318" t="s" s="4">
        <v>512</v>
      </c>
      <c r="D318" t="s" s="4">
        <v>513</v>
      </c>
      <c r="E318" t="s" s="4">
        <v>514</v>
      </c>
      <c r="F318" t="s" s="4">
        <v>514</v>
      </c>
      <c r="G318" t="s" s="4">
        <v>512</v>
      </c>
      <c r="H318" t="s" s="4">
        <v>515</v>
      </c>
      <c r="I318" t="s" s="4">
        <v>422</v>
      </c>
      <c r="J318" t="s" s="4">
        <v>423</v>
      </c>
      <c r="K318" t="s" s="4">
        <v>424</v>
      </c>
    </row>
    <row r="319" ht="45.0" customHeight="true">
      <c r="A319" t="s" s="4">
        <v>337</v>
      </c>
      <c r="B319" t="s" s="4">
        <v>792</v>
      </c>
      <c r="C319" t="s" s="4">
        <v>512</v>
      </c>
      <c r="D319" t="s" s="4">
        <v>513</v>
      </c>
      <c r="E319" t="s" s="4">
        <v>514</v>
      </c>
      <c r="F319" t="s" s="4">
        <v>514</v>
      </c>
      <c r="G319" t="s" s="4">
        <v>512</v>
      </c>
      <c r="H319" t="s" s="4">
        <v>515</v>
      </c>
      <c r="I319" t="s" s="4">
        <v>422</v>
      </c>
      <c r="J319" t="s" s="4">
        <v>423</v>
      </c>
      <c r="K319" t="s" s="4">
        <v>424</v>
      </c>
    </row>
    <row r="320" ht="45.0" customHeight="true">
      <c r="A320" t="s" s="4">
        <v>337</v>
      </c>
      <c r="B320" t="s" s="4">
        <v>793</v>
      </c>
      <c r="C320" t="s" s="4">
        <v>512</v>
      </c>
      <c r="D320" t="s" s="4">
        <v>513</v>
      </c>
      <c r="E320" t="s" s="4">
        <v>514</v>
      </c>
      <c r="F320" t="s" s="4">
        <v>514</v>
      </c>
      <c r="G320" t="s" s="4">
        <v>512</v>
      </c>
      <c r="H320" t="s" s="4">
        <v>515</v>
      </c>
      <c r="I320" t="s" s="4">
        <v>422</v>
      </c>
      <c r="J320" t="s" s="4">
        <v>423</v>
      </c>
      <c r="K320" t="s" s="4">
        <v>424</v>
      </c>
    </row>
    <row r="321" ht="45.0" customHeight="true">
      <c r="A321" t="s" s="4">
        <v>337</v>
      </c>
      <c r="B321" t="s" s="4">
        <v>794</v>
      </c>
      <c r="C321" t="s" s="4">
        <v>512</v>
      </c>
      <c r="D321" t="s" s="4">
        <v>513</v>
      </c>
      <c r="E321" t="s" s="4">
        <v>514</v>
      </c>
      <c r="F321" t="s" s="4">
        <v>514</v>
      </c>
      <c r="G321" t="s" s="4">
        <v>512</v>
      </c>
      <c r="H321" t="s" s="4">
        <v>515</v>
      </c>
      <c r="I321" t="s" s="4">
        <v>422</v>
      </c>
      <c r="J321" t="s" s="4">
        <v>423</v>
      </c>
      <c r="K321" t="s" s="4">
        <v>424</v>
      </c>
    </row>
    <row r="322" ht="45.0" customHeight="true">
      <c r="A322" t="s" s="4">
        <v>337</v>
      </c>
      <c r="B322" t="s" s="4">
        <v>795</v>
      </c>
      <c r="C322" t="s" s="4">
        <v>512</v>
      </c>
      <c r="D322" t="s" s="4">
        <v>513</v>
      </c>
      <c r="E322" t="s" s="4">
        <v>514</v>
      </c>
      <c r="F322" t="s" s="4">
        <v>514</v>
      </c>
      <c r="G322" t="s" s="4">
        <v>512</v>
      </c>
      <c r="H322" t="s" s="4">
        <v>515</v>
      </c>
      <c r="I322" t="s" s="4">
        <v>422</v>
      </c>
      <c r="J322" t="s" s="4">
        <v>423</v>
      </c>
      <c r="K322" t="s" s="4">
        <v>424</v>
      </c>
    </row>
    <row r="323" ht="45.0" customHeight="true">
      <c r="A323" t="s" s="4">
        <v>337</v>
      </c>
      <c r="B323" t="s" s="4">
        <v>796</v>
      </c>
      <c r="C323" t="s" s="4">
        <v>512</v>
      </c>
      <c r="D323" t="s" s="4">
        <v>513</v>
      </c>
      <c r="E323" t="s" s="4">
        <v>514</v>
      </c>
      <c r="F323" t="s" s="4">
        <v>514</v>
      </c>
      <c r="G323" t="s" s="4">
        <v>512</v>
      </c>
      <c r="H323" t="s" s="4">
        <v>515</v>
      </c>
      <c r="I323" t="s" s="4">
        <v>422</v>
      </c>
      <c r="J323" t="s" s="4">
        <v>423</v>
      </c>
      <c r="K323" t="s" s="4">
        <v>424</v>
      </c>
    </row>
    <row r="324" ht="45.0" customHeight="true">
      <c r="A324" t="s" s="4">
        <v>340</v>
      </c>
      <c r="B324" t="s" s="4">
        <v>797</v>
      </c>
      <c r="C324" t="s" s="4">
        <v>472</v>
      </c>
      <c r="D324" t="s" s="4">
        <v>473</v>
      </c>
      <c r="E324" t="s" s="4">
        <v>474</v>
      </c>
      <c r="F324" t="s" s="4">
        <v>475</v>
      </c>
      <c r="G324" t="s" s="4">
        <v>472</v>
      </c>
      <c r="H324" t="s" s="4">
        <v>476</v>
      </c>
      <c r="I324" t="s" s="4">
        <v>422</v>
      </c>
      <c r="J324" t="s" s="4">
        <v>423</v>
      </c>
      <c r="K324" t="s" s="4">
        <v>424</v>
      </c>
    </row>
    <row r="325" ht="45.0" customHeight="true">
      <c r="A325" t="s" s="4">
        <v>342</v>
      </c>
      <c r="B325" t="s" s="4">
        <v>798</v>
      </c>
      <c r="C325" t="s" s="4">
        <v>479</v>
      </c>
      <c r="D325" t="s" s="4">
        <v>480</v>
      </c>
      <c r="E325" t="s" s="4">
        <v>481</v>
      </c>
      <c r="F325" t="s" s="4">
        <v>482</v>
      </c>
      <c r="G325" t="s" s="4">
        <v>479</v>
      </c>
      <c r="H325" t="s" s="4">
        <v>483</v>
      </c>
      <c r="I325" t="s" s="4">
        <v>422</v>
      </c>
      <c r="J325" t="s" s="4">
        <v>423</v>
      </c>
      <c r="K325" t="s" s="4">
        <v>424</v>
      </c>
    </row>
    <row r="326" ht="45.0" customHeight="true">
      <c r="A326" t="s" s="4">
        <v>342</v>
      </c>
      <c r="B326" t="s" s="4">
        <v>799</v>
      </c>
      <c r="C326" t="s" s="4">
        <v>479</v>
      </c>
      <c r="D326" t="s" s="4">
        <v>480</v>
      </c>
      <c r="E326" t="s" s="4">
        <v>481</v>
      </c>
      <c r="F326" t="s" s="4">
        <v>482</v>
      </c>
      <c r="G326" t="s" s="4">
        <v>479</v>
      </c>
      <c r="H326" t="s" s="4">
        <v>483</v>
      </c>
      <c r="I326" t="s" s="4">
        <v>422</v>
      </c>
      <c r="J326" t="s" s="4">
        <v>423</v>
      </c>
      <c r="K326" t="s" s="4">
        <v>424</v>
      </c>
    </row>
    <row r="327" ht="45.0" customHeight="true">
      <c r="A327" t="s" s="4">
        <v>342</v>
      </c>
      <c r="B327" t="s" s="4">
        <v>800</v>
      </c>
      <c r="C327" t="s" s="4">
        <v>479</v>
      </c>
      <c r="D327" t="s" s="4">
        <v>480</v>
      </c>
      <c r="E327" t="s" s="4">
        <v>481</v>
      </c>
      <c r="F327" t="s" s="4">
        <v>482</v>
      </c>
      <c r="G327" t="s" s="4">
        <v>479</v>
      </c>
      <c r="H327" t="s" s="4">
        <v>483</v>
      </c>
      <c r="I327" t="s" s="4">
        <v>422</v>
      </c>
      <c r="J327" t="s" s="4">
        <v>423</v>
      </c>
      <c r="K327" t="s" s="4">
        <v>424</v>
      </c>
    </row>
    <row r="328" ht="45.0" customHeight="true">
      <c r="A328" t="s" s="4">
        <v>344</v>
      </c>
      <c r="B328" t="s" s="4">
        <v>801</v>
      </c>
      <c r="C328" t="s" s="4">
        <v>489</v>
      </c>
      <c r="D328" t="s" s="4">
        <v>490</v>
      </c>
      <c r="E328" t="s" s="4">
        <v>491</v>
      </c>
      <c r="F328" t="s" s="4">
        <v>492</v>
      </c>
      <c r="G328" t="s" s="4">
        <v>489</v>
      </c>
      <c r="H328" t="s" s="4">
        <v>493</v>
      </c>
      <c r="I328" t="s" s="4">
        <v>422</v>
      </c>
      <c r="J328" t="s" s="4">
        <v>423</v>
      </c>
      <c r="K328" t="s" s="4">
        <v>424</v>
      </c>
    </row>
    <row r="329" ht="45.0" customHeight="true">
      <c r="A329" t="s" s="4">
        <v>344</v>
      </c>
      <c r="B329" t="s" s="4">
        <v>802</v>
      </c>
      <c r="C329" t="s" s="4">
        <v>489</v>
      </c>
      <c r="D329" t="s" s="4">
        <v>490</v>
      </c>
      <c r="E329" t="s" s="4">
        <v>491</v>
      </c>
      <c r="F329" t="s" s="4">
        <v>492</v>
      </c>
      <c r="G329" t="s" s="4">
        <v>489</v>
      </c>
      <c r="H329" t="s" s="4">
        <v>493</v>
      </c>
      <c r="I329" t="s" s="4">
        <v>422</v>
      </c>
      <c r="J329" t="s" s="4">
        <v>423</v>
      </c>
      <c r="K329" t="s" s="4">
        <v>424</v>
      </c>
    </row>
    <row r="330" ht="45.0" customHeight="true">
      <c r="A330" t="s" s="4">
        <v>344</v>
      </c>
      <c r="B330" t="s" s="4">
        <v>803</v>
      </c>
      <c r="C330" t="s" s="4">
        <v>489</v>
      </c>
      <c r="D330" t="s" s="4">
        <v>490</v>
      </c>
      <c r="E330" t="s" s="4">
        <v>491</v>
      </c>
      <c r="F330" t="s" s="4">
        <v>492</v>
      </c>
      <c r="G330" t="s" s="4">
        <v>489</v>
      </c>
      <c r="H330" t="s" s="4">
        <v>493</v>
      </c>
      <c r="I330" t="s" s="4">
        <v>422</v>
      </c>
      <c r="J330" t="s" s="4">
        <v>423</v>
      </c>
      <c r="K330" t="s" s="4">
        <v>424</v>
      </c>
    </row>
    <row r="331" ht="45.0" customHeight="true">
      <c r="A331" t="s" s="4">
        <v>344</v>
      </c>
      <c r="B331" t="s" s="4">
        <v>804</v>
      </c>
      <c r="C331" t="s" s="4">
        <v>489</v>
      </c>
      <c r="D331" t="s" s="4">
        <v>490</v>
      </c>
      <c r="E331" t="s" s="4">
        <v>491</v>
      </c>
      <c r="F331" t="s" s="4">
        <v>492</v>
      </c>
      <c r="G331" t="s" s="4">
        <v>489</v>
      </c>
      <c r="H331" t="s" s="4">
        <v>493</v>
      </c>
      <c r="I331" t="s" s="4">
        <v>422</v>
      </c>
      <c r="J331" t="s" s="4">
        <v>423</v>
      </c>
      <c r="K331" t="s" s="4">
        <v>424</v>
      </c>
    </row>
    <row r="332" ht="45.0" customHeight="true">
      <c r="A332" t="s" s="4">
        <v>344</v>
      </c>
      <c r="B332" t="s" s="4">
        <v>805</v>
      </c>
      <c r="C332" t="s" s="4">
        <v>489</v>
      </c>
      <c r="D332" t="s" s="4">
        <v>490</v>
      </c>
      <c r="E332" t="s" s="4">
        <v>491</v>
      </c>
      <c r="F332" t="s" s="4">
        <v>492</v>
      </c>
      <c r="G332" t="s" s="4">
        <v>489</v>
      </c>
      <c r="H332" t="s" s="4">
        <v>493</v>
      </c>
      <c r="I332" t="s" s="4">
        <v>422</v>
      </c>
      <c r="J332" t="s" s="4">
        <v>423</v>
      </c>
      <c r="K332" t="s" s="4">
        <v>424</v>
      </c>
    </row>
    <row r="333" ht="45.0" customHeight="true">
      <c r="A333" t="s" s="4">
        <v>346</v>
      </c>
      <c r="B333" t="s" s="4">
        <v>806</v>
      </c>
      <c r="C333" t="s" s="4">
        <v>500</v>
      </c>
      <c r="D333" t="s" s="4">
        <v>501</v>
      </c>
      <c r="E333" t="s" s="4">
        <v>502</v>
      </c>
      <c r="F333" t="s" s="4">
        <v>464</v>
      </c>
      <c r="G333" t="s" s="4">
        <v>500</v>
      </c>
      <c r="H333" t="s" s="4">
        <v>503</v>
      </c>
      <c r="I333" t="s" s="4">
        <v>422</v>
      </c>
      <c r="J333" t="s" s="4">
        <v>423</v>
      </c>
      <c r="K333" t="s" s="4">
        <v>424</v>
      </c>
    </row>
    <row r="334" ht="45.0" customHeight="true">
      <c r="A334" t="s" s="4">
        <v>346</v>
      </c>
      <c r="B334" t="s" s="4">
        <v>807</v>
      </c>
      <c r="C334" t="s" s="4">
        <v>500</v>
      </c>
      <c r="D334" t="s" s="4">
        <v>501</v>
      </c>
      <c r="E334" t="s" s="4">
        <v>502</v>
      </c>
      <c r="F334" t="s" s="4">
        <v>464</v>
      </c>
      <c r="G334" t="s" s="4">
        <v>500</v>
      </c>
      <c r="H334" t="s" s="4">
        <v>503</v>
      </c>
      <c r="I334" t="s" s="4">
        <v>422</v>
      </c>
      <c r="J334" t="s" s="4">
        <v>423</v>
      </c>
      <c r="K334" t="s" s="4">
        <v>424</v>
      </c>
    </row>
    <row r="335" ht="45.0" customHeight="true">
      <c r="A335" t="s" s="4">
        <v>346</v>
      </c>
      <c r="B335" t="s" s="4">
        <v>808</v>
      </c>
      <c r="C335" t="s" s="4">
        <v>500</v>
      </c>
      <c r="D335" t="s" s="4">
        <v>501</v>
      </c>
      <c r="E335" t="s" s="4">
        <v>502</v>
      </c>
      <c r="F335" t="s" s="4">
        <v>464</v>
      </c>
      <c r="G335" t="s" s="4">
        <v>500</v>
      </c>
      <c r="H335" t="s" s="4">
        <v>503</v>
      </c>
      <c r="I335" t="s" s="4">
        <v>422</v>
      </c>
      <c r="J335" t="s" s="4">
        <v>423</v>
      </c>
      <c r="K335" t="s" s="4">
        <v>424</v>
      </c>
    </row>
    <row r="336" ht="45.0" customHeight="true">
      <c r="A336" t="s" s="4">
        <v>346</v>
      </c>
      <c r="B336" t="s" s="4">
        <v>809</v>
      </c>
      <c r="C336" t="s" s="4">
        <v>500</v>
      </c>
      <c r="D336" t="s" s="4">
        <v>501</v>
      </c>
      <c r="E336" t="s" s="4">
        <v>502</v>
      </c>
      <c r="F336" t="s" s="4">
        <v>464</v>
      </c>
      <c r="G336" t="s" s="4">
        <v>500</v>
      </c>
      <c r="H336" t="s" s="4">
        <v>503</v>
      </c>
      <c r="I336" t="s" s="4">
        <v>422</v>
      </c>
      <c r="J336" t="s" s="4">
        <v>423</v>
      </c>
      <c r="K336" t="s" s="4">
        <v>424</v>
      </c>
    </row>
    <row r="337" ht="45.0" customHeight="true">
      <c r="A337" t="s" s="4">
        <v>348</v>
      </c>
      <c r="B337" t="s" s="4">
        <v>810</v>
      </c>
      <c r="C337" t="s" s="4">
        <v>512</v>
      </c>
      <c r="D337" t="s" s="4">
        <v>513</v>
      </c>
      <c r="E337" t="s" s="4">
        <v>514</v>
      </c>
      <c r="F337" t="s" s="4">
        <v>514</v>
      </c>
      <c r="G337" t="s" s="4">
        <v>512</v>
      </c>
      <c r="H337" t="s" s="4">
        <v>515</v>
      </c>
      <c r="I337" t="s" s="4">
        <v>422</v>
      </c>
      <c r="J337" t="s" s="4">
        <v>423</v>
      </c>
      <c r="K337" t="s" s="4">
        <v>424</v>
      </c>
    </row>
    <row r="338" ht="45.0" customHeight="true">
      <c r="A338" t="s" s="4">
        <v>348</v>
      </c>
      <c r="B338" t="s" s="4">
        <v>811</v>
      </c>
      <c r="C338" t="s" s="4">
        <v>512</v>
      </c>
      <c r="D338" t="s" s="4">
        <v>513</v>
      </c>
      <c r="E338" t="s" s="4">
        <v>514</v>
      </c>
      <c r="F338" t="s" s="4">
        <v>514</v>
      </c>
      <c r="G338" t="s" s="4">
        <v>512</v>
      </c>
      <c r="H338" t="s" s="4">
        <v>515</v>
      </c>
      <c r="I338" t="s" s="4">
        <v>422</v>
      </c>
      <c r="J338" t="s" s="4">
        <v>423</v>
      </c>
      <c r="K338" t="s" s="4">
        <v>424</v>
      </c>
    </row>
    <row r="339" ht="45.0" customHeight="true">
      <c r="A339" t="s" s="4">
        <v>348</v>
      </c>
      <c r="B339" t="s" s="4">
        <v>812</v>
      </c>
      <c r="C339" t="s" s="4">
        <v>512</v>
      </c>
      <c r="D339" t="s" s="4">
        <v>513</v>
      </c>
      <c r="E339" t="s" s="4">
        <v>514</v>
      </c>
      <c r="F339" t="s" s="4">
        <v>514</v>
      </c>
      <c r="G339" t="s" s="4">
        <v>512</v>
      </c>
      <c r="H339" t="s" s="4">
        <v>515</v>
      </c>
      <c r="I339" t="s" s="4">
        <v>422</v>
      </c>
      <c r="J339" t="s" s="4">
        <v>423</v>
      </c>
      <c r="K339" t="s" s="4">
        <v>424</v>
      </c>
    </row>
    <row r="340" ht="45.0" customHeight="true">
      <c r="A340" t="s" s="4">
        <v>348</v>
      </c>
      <c r="B340" t="s" s="4">
        <v>813</v>
      </c>
      <c r="C340" t="s" s="4">
        <v>512</v>
      </c>
      <c r="D340" t="s" s="4">
        <v>513</v>
      </c>
      <c r="E340" t="s" s="4">
        <v>514</v>
      </c>
      <c r="F340" t="s" s="4">
        <v>514</v>
      </c>
      <c r="G340" t="s" s="4">
        <v>512</v>
      </c>
      <c r="H340" t="s" s="4">
        <v>515</v>
      </c>
      <c r="I340" t="s" s="4">
        <v>422</v>
      </c>
      <c r="J340" t="s" s="4">
        <v>423</v>
      </c>
      <c r="K340" t="s" s="4">
        <v>424</v>
      </c>
    </row>
    <row r="341" ht="45.0" customHeight="true">
      <c r="A341" t="s" s="4">
        <v>348</v>
      </c>
      <c r="B341" t="s" s="4">
        <v>814</v>
      </c>
      <c r="C341" t="s" s="4">
        <v>512</v>
      </c>
      <c r="D341" t="s" s="4">
        <v>513</v>
      </c>
      <c r="E341" t="s" s="4">
        <v>514</v>
      </c>
      <c r="F341" t="s" s="4">
        <v>514</v>
      </c>
      <c r="G341" t="s" s="4">
        <v>512</v>
      </c>
      <c r="H341" t="s" s="4">
        <v>515</v>
      </c>
      <c r="I341" t="s" s="4">
        <v>422</v>
      </c>
      <c r="J341" t="s" s="4">
        <v>423</v>
      </c>
      <c r="K341" t="s" s="4">
        <v>424</v>
      </c>
    </row>
    <row r="342" ht="45.0" customHeight="true">
      <c r="A342" t="s" s="4">
        <v>348</v>
      </c>
      <c r="B342" t="s" s="4">
        <v>815</v>
      </c>
      <c r="C342" t="s" s="4">
        <v>512</v>
      </c>
      <c r="D342" t="s" s="4">
        <v>513</v>
      </c>
      <c r="E342" t="s" s="4">
        <v>514</v>
      </c>
      <c r="F342" t="s" s="4">
        <v>514</v>
      </c>
      <c r="G342" t="s" s="4">
        <v>512</v>
      </c>
      <c r="H342" t="s" s="4">
        <v>515</v>
      </c>
      <c r="I342" t="s" s="4">
        <v>422</v>
      </c>
      <c r="J342" t="s" s="4">
        <v>423</v>
      </c>
      <c r="K342" t="s" s="4">
        <v>424</v>
      </c>
    </row>
    <row r="343" ht="45.0" customHeight="true">
      <c r="A343" t="s" s="4">
        <v>348</v>
      </c>
      <c r="B343" t="s" s="4">
        <v>816</v>
      </c>
      <c r="C343" t="s" s="4">
        <v>512</v>
      </c>
      <c r="D343" t="s" s="4">
        <v>513</v>
      </c>
      <c r="E343" t="s" s="4">
        <v>514</v>
      </c>
      <c r="F343" t="s" s="4">
        <v>514</v>
      </c>
      <c r="G343" t="s" s="4">
        <v>512</v>
      </c>
      <c r="H343" t="s" s="4">
        <v>515</v>
      </c>
      <c r="I343" t="s" s="4">
        <v>422</v>
      </c>
      <c r="J343" t="s" s="4">
        <v>423</v>
      </c>
      <c r="K343" t="s" s="4">
        <v>424</v>
      </c>
    </row>
    <row r="344" ht="45.0" customHeight="true">
      <c r="A344" t="s" s="4">
        <v>348</v>
      </c>
      <c r="B344" t="s" s="4">
        <v>817</v>
      </c>
      <c r="C344" t="s" s="4">
        <v>512</v>
      </c>
      <c r="D344" t="s" s="4">
        <v>513</v>
      </c>
      <c r="E344" t="s" s="4">
        <v>514</v>
      </c>
      <c r="F344" t="s" s="4">
        <v>514</v>
      </c>
      <c r="G344" t="s" s="4">
        <v>512</v>
      </c>
      <c r="H344" t="s" s="4">
        <v>515</v>
      </c>
      <c r="I344" t="s" s="4">
        <v>422</v>
      </c>
      <c r="J344" t="s" s="4">
        <v>423</v>
      </c>
      <c r="K344" t="s" s="4">
        <v>424</v>
      </c>
    </row>
    <row r="345" ht="45.0" customHeight="true">
      <c r="A345" t="s" s="4">
        <v>352</v>
      </c>
      <c r="B345" t="s" s="4">
        <v>818</v>
      </c>
      <c r="C345" t="s" s="4">
        <v>472</v>
      </c>
      <c r="D345" t="s" s="4">
        <v>473</v>
      </c>
      <c r="E345" t="s" s="4">
        <v>474</v>
      </c>
      <c r="F345" t="s" s="4">
        <v>475</v>
      </c>
      <c r="G345" t="s" s="4">
        <v>472</v>
      </c>
      <c r="H345" t="s" s="4">
        <v>476</v>
      </c>
      <c r="I345" t="s" s="4">
        <v>422</v>
      </c>
      <c r="J345" t="s" s="4">
        <v>423</v>
      </c>
      <c r="K345" t="s" s="4">
        <v>424</v>
      </c>
    </row>
    <row r="346" ht="45.0" customHeight="true">
      <c r="A346" t="s" s="4">
        <v>355</v>
      </c>
      <c r="B346" t="s" s="4">
        <v>819</v>
      </c>
      <c r="C346" t="s" s="4">
        <v>479</v>
      </c>
      <c r="D346" t="s" s="4">
        <v>480</v>
      </c>
      <c r="E346" t="s" s="4">
        <v>481</v>
      </c>
      <c r="F346" t="s" s="4">
        <v>482</v>
      </c>
      <c r="G346" t="s" s="4">
        <v>479</v>
      </c>
      <c r="H346" t="s" s="4">
        <v>483</v>
      </c>
      <c r="I346" t="s" s="4">
        <v>422</v>
      </c>
      <c r="J346" t="s" s="4">
        <v>423</v>
      </c>
      <c r="K346" t="s" s="4">
        <v>424</v>
      </c>
    </row>
    <row r="347" ht="45.0" customHeight="true">
      <c r="A347" t="s" s="4">
        <v>355</v>
      </c>
      <c r="B347" t="s" s="4">
        <v>820</v>
      </c>
      <c r="C347" t="s" s="4">
        <v>479</v>
      </c>
      <c r="D347" t="s" s="4">
        <v>480</v>
      </c>
      <c r="E347" t="s" s="4">
        <v>481</v>
      </c>
      <c r="F347" t="s" s="4">
        <v>482</v>
      </c>
      <c r="G347" t="s" s="4">
        <v>479</v>
      </c>
      <c r="H347" t="s" s="4">
        <v>483</v>
      </c>
      <c r="I347" t="s" s="4">
        <v>422</v>
      </c>
      <c r="J347" t="s" s="4">
        <v>423</v>
      </c>
      <c r="K347" t="s" s="4">
        <v>424</v>
      </c>
    </row>
    <row r="348" ht="45.0" customHeight="true">
      <c r="A348" t="s" s="4">
        <v>355</v>
      </c>
      <c r="B348" t="s" s="4">
        <v>821</v>
      </c>
      <c r="C348" t="s" s="4">
        <v>479</v>
      </c>
      <c r="D348" t="s" s="4">
        <v>480</v>
      </c>
      <c r="E348" t="s" s="4">
        <v>481</v>
      </c>
      <c r="F348" t="s" s="4">
        <v>482</v>
      </c>
      <c r="G348" t="s" s="4">
        <v>479</v>
      </c>
      <c r="H348" t="s" s="4">
        <v>483</v>
      </c>
      <c r="I348" t="s" s="4">
        <v>422</v>
      </c>
      <c r="J348" t="s" s="4">
        <v>423</v>
      </c>
      <c r="K348" t="s" s="4">
        <v>424</v>
      </c>
    </row>
    <row r="349" ht="45.0" customHeight="true">
      <c r="A349" t="s" s="4">
        <v>357</v>
      </c>
      <c r="B349" t="s" s="4">
        <v>822</v>
      </c>
      <c r="C349" t="s" s="4">
        <v>489</v>
      </c>
      <c r="D349" t="s" s="4">
        <v>490</v>
      </c>
      <c r="E349" t="s" s="4">
        <v>491</v>
      </c>
      <c r="F349" t="s" s="4">
        <v>492</v>
      </c>
      <c r="G349" t="s" s="4">
        <v>489</v>
      </c>
      <c r="H349" t="s" s="4">
        <v>493</v>
      </c>
      <c r="I349" t="s" s="4">
        <v>422</v>
      </c>
      <c r="J349" t="s" s="4">
        <v>423</v>
      </c>
      <c r="K349" t="s" s="4">
        <v>424</v>
      </c>
    </row>
    <row r="350" ht="45.0" customHeight="true">
      <c r="A350" t="s" s="4">
        <v>357</v>
      </c>
      <c r="B350" t="s" s="4">
        <v>823</v>
      </c>
      <c r="C350" t="s" s="4">
        <v>489</v>
      </c>
      <c r="D350" t="s" s="4">
        <v>490</v>
      </c>
      <c r="E350" t="s" s="4">
        <v>491</v>
      </c>
      <c r="F350" t="s" s="4">
        <v>492</v>
      </c>
      <c r="G350" t="s" s="4">
        <v>489</v>
      </c>
      <c r="H350" t="s" s="4">
        <v>493</v>
      </c>
      <c r="I350" t="s" s="4">
        <v>422</v>
      </c>
      <c r="J350" t="s" s="4">
        <v>423</v>
      </c>
      <c r="K350" t="s" s="4">
        <v>424</v>
      </c>
    </row>
    <row r="351" ht="45.0" customHeight="true">
      <c r="A351" t="s" s="4">
        <v>357</v>
      </c>
      <c r="B351" t="s" s="4">
        <v>824</v>
      </c>
      <c r="C351" t="s" s="4">
        <v>489</v>
      </c>
      <c r="D351" t="s" s="4">
        <v>490</v>
      </c>
      <c r="E351" t="s" s="4">
        <v>491</v>
      </c>
      <c r="F351" t="s" s="4">
        <v>492</v>
      </c>
      <c r="G351" t="s" s="4">
        <v>489</v>
      </c>
      <c r="H351" t="s" s="4">
        <v>493</v>
      </c>
      <c r="I351" t="s" s="4">
        <v>422</v>
      </c>
      <c r="J351" t="s" s="4">
        <v>423</v>
      </c>
      <c r="K351" t="s" s="4">
        <v>424</v>
      </c>
    </row>
    <row r="352" ht="45.0" customHeight="true">
      <c r="A352" t="s" s="4">
        <v>357</v>
      </c>
      <c r="B352" t="s" s="4">
        <v>825</v>
      </c>
      <c r="C352" t="s" s="4">
        <v>489</v>
      </c>
      <c r="D352" t="s" s="4">
        <v>490</v>
      </c>
      <c r="E352" t="s" s="4">
        <v>491</v>
      </c>
      <c r="F352" t="s" s="4">
        <v>492</v>
      </c>
      <c r="G352" t="s" s="4">
        <v>489</v>
      </c>
      <c r="H352" t="s" s="4">
        <v>493</v>
      </c>
      <c r="I352" t="s" s="4">
        <v>422</v>
      </c>
      <c r="J352" t="s" s="4">
        <v>423</v>
      </c>
      <c r="K352" t="s" s="4">
        <v>424</v>
      </c>
    </row>
    <row r="353" ht="45.0" customHeight="true">
      <c r="A353" t="s" s="4">
        <v>357</v>
      </c>
      <c r="B353" t="s" s="4">
        <v>826</v>
      </c>
      <c r="C353" t="s" s="4">
        <v>489</v>
      </c>
      <c r="D353" t="s" s="4">
        <v>490</v>
      </c>
      <c r="E353" t="s" s="4">
        <v>491</v>
      </c>
      <c r="F353" t="s" s="4">
        <v>492</v>
      </c>
      <c r="G353" t="s" s="4">
        <v>489</v>
      </c>
      <c r="H353" t="s" s="4">
        <v>493</v>
      </c>
      <c r="I353" t="s" s="4">
        <v>422</v>
      </c>
      <c r="J353" t="s" s="4">
        <v>423</v>
      </c>
      <c r="K353" t="s" s="4">
        <v>424</v>
      </c>
    </row>
    <row r="354" ht="45.0" customHeight="true">
      <c r="A354" t="s" s="4">
        <v>359</v>
      </c>
      <c r="B354" t="s" s="4">
        <v>827</v>
      </c>
      <c r="C354" t="s" s="4">
        <v>500</v>
      </c>
      <c r="D354" t="s" s="4">
        <v>501</v>
      </c>
      <c r="E354" t="s" s="4">
        <v>502</v>
      </c>
      <c r="F354" t="s" s="4">
        <v>464</v>
      </c>
      <c r="G354" t="s" s="4">
        <v>500</v>
      </c>
      <c r="H354" t="s" s="4">
        <v>503</v>
      </c>
      <c r="I354" t="s" s="4">
        <v>422</v>
      </c>
      <c r="J354" t="s" s="4">
        <v>423</v>
      </c>
      <c r="K354" t="s" s="4">
        <v>424</v>
      </c>
    </row>
    <row r="355" ht="45.0" customHeight="true">
      <c r="A355" t="s" s="4">
        <v>359</v>
      </c>
      <c r="B355" t="s" s="4">
        <v>828</v>
      </c>
      <c r="C355" t="s" s="4">
        <v>500</v>
      </c>
      <c r="D355" t="s" s="4">
        <v>501</v>
      </c>
      <c r="E355" t="s" s="4">
        <v>502</v>
      </c>
      <c r="F355" t="s" s="4">
        <v>464</v>
      </c>
      <c r="G355" t="s" s="4">
        <v>500</v>
      </c>
      <c r="H355" t="s" s="4">
        <v>503</v>
      </c>
      <c r="I355" t="s" s="4">
        <v>422</v>
      </c>
      <c r="J355" t="s" s="4">
        <v>423</v>
      </c>
      <c r="K355" t="s" s="4">
        <v>424</v>
      </c>
    </row>
    <row r="356" ht="45.0" customHeight="true">
      <c r="A356" t="s" s="4">
        <v>359</v>
      </c>
      <c r="B356" t="s" s="4">
        <v>829</v>
      </c>
      <c r="C356" t="s" s="4">
        <v>500</v>
      </c>
      <c r="D356" t="s" s="4">
        <v>501</v>
      </c>
      <c r="E356" t="s" s="4">
        <v>502</v>
      </c>
      <c r="F356" t="s" s="4">
        <v>464</v>
      </c>
      <c r="G356" t="s" s="4">
        <v>500</v>
      </c>
      <c r="H356" t="s" s="4">
        <v>503</v>
      </c>
      <c r="I356" t="s" s="4">
        <v>422</v>
      </c>
      <c r="J356" t="s" s="4">
        <v>423</v>
      </c>
      <c r="K356" t="s" s="4">
        <v>424</v>
      </c>
    </row>
    <row r="357" ht="45.0" customHeight="true">
      <c r="A357" t="s" s="4">
        <v>359</v>
      </c>
      <c r="B357" t="s" s="4">
        <v>830</v>
      </c>
      <c r="C357" t="s" s="4">
        <v>500</v>
      </c>
      <c r="D357" t="s" s="4">
        <v>501</v>
      </c>
      <c r="E357" t="s" s="4">
        <v>502</v>
      </c>
      <c r="F357" t="s" s="4">
        <v>464</v>
      </c>
      <c r="G357" t="s" s="4">
        <v>500</v>
      </c>
      <c r="H357" t="s" s="4">
        <v>503</v>
      </c>
      <c r="I357" t="s" s="4">
        <v>422</v>
      </c>
      <c r="J357" t="s" s="4">
        <v>423</v>
      </c>
      <c r="K357" t="s" s="4">
        <v>424</v>
      </c>
    </row>
    <row r="358" ht="45.0" customHeight="true">
      <c r="A358" t="s" s="4">
        <v>361</v>
      </c>
      <c r="B358" t="s" s="4">
        <v>831</v>
      </c>
      <c r="C358" t="s" s="4">
        <v>512</v>
      </c>
      <c r="D358" t="s" s="4">
        <v>513</v>
      </c>
      <c r="E358" t="s" s="4">
        <v>514</v>
      </c>
      <c r="F358" t="s" s="4">
        <v>514</v>
      </c>
      <c r="G358" t="s" s="4">
        <v>512</v>
      </c>
      <c r="H358" t="s" s="4">
        <v>515</v>
      </c>
      <c r="I358" t="s" s="4">
        <v>422</v>
      </c>
      <c r="J358" t="s" s="4">
        <v>423</v>
      </c>
      <c r="K358" t="s" s="4">
        <v>424</v>
      </c>
    </row>
    <row r="359" ht="45.0" customHeight="true">
      <c r="A359" t="s" s="4">
        <v>361</v>
      </c>
      <c r="B359" t="s" s="4">
        <v>832</v>
      </c>
      <c r="C359" t="s" s="4">
        <v>512</v>
      </c>
      <c r="D359" t="s" s="4">
        <v>513</v>
      </c>
      <c r="E359" t="s" s="4">
        <v>514</v>
      </c>
      <c r="F359" t="s" s="4">
        <v>514</v>
      </c>
      <c r="G359" t="s" s="4">
        <v>512</v>
      </c>
      <c r="H359" t="s" s="4">
        <v>515</v>
      </c>
      <c r="I359" t="s" s="4">
        <v>422</v>
      </c>
      <c r="J359" t="s" s="4">
        <v>423</v>
      </c>
      <c r="K359" t="s" s="4">
        <v>424</v>
      </c>
    </row>
    <row r="360" ht="45.0" customHeight="true">
      <c r="A360" t="s" s="4">
        <v>361</v>
      </c>
      <c r="B360" t="s" s="4">
        <v>833</v>
      </c>
      <c r="C360" t="s" s="4">
        <v>512</v>
      </c>
      <c r="D360" t="s" s="4">
        <v>513</v>
      </c>
      <c r="E360" t="s" s="4">
        <v>514</v>
      </c>
      <c r="F360" t="s" s="4">
        <v>514</v>
      </c>
      <c r="G360" t="s" s="4">
        <v>512</v>
      </c>
      <c r="H360" t="s" s="4">
        <v>515</v>
      </c>
      <c r="I360" t="s" s="4">
        <v>422</v>
      </c>
      <c r="J360" t="s" s="4">
        <v>423</v>
      </c>
      <c r="K360" t="s" s="4">
        <v>424</v>
      </c>
    </row>
    <row r="361" ht="45.0" customHeight="true">
      <c r="A361" t="s" s="4">
        <v>361</v>
      </c>
      <c r="B361" t="s" s="4">
        <v>834</v>
      </c>
      <c r="C361" t="s" s="4">
        <v>512</v>
      </c>
      <c r="D361" t="s" s="4">
        <v>513</v>
      </c>
      <c r="E361" t="s" s="4">
        <v>514</v>
      </c>
      <c r="F361" t="s" s="4">
        <v>514</v>
      </c>
      <c r="G361" t="s" s="4">
        <v>512</v>
      </c>
      <c r="H361" t="s" s="4">
        <v>515</v>
      </c>
      <c r="I361" t="s" s="4">
        <v>422</v>
      </c>
      <c r="J361" t="s" s="4">
        <v>423</v>
      </c>
      <c r="K361" t="s" s="4">
        <v>424</v>
      </c>
    </row>
    <row r="362" ht="45.0" customHeight="true">
      <c r="A362" t="s" s="4">
        <v>361</v>
      </c>
      <c r="B362" t="s" s="4">
        <v>835</v>
      </c>
      <c r="C362" t="s" s="4">
        <v>512</v>
      </c>
      <c r="D362" t="s" s="4">
        <v>513</v>
      </c>
      <c r="E362" t="s" s="4">
        <v>514</v>
      </c>
      <c r="F362" t="s" s="4">
        <v>514</v>
      </c>
      <c r="G362" t="s" s="4">
        <v>512</v>
      </c>
      <c r="H362" t="s" s="4">
        <v>515</v>
      </c>
      <c r="I362" t="s" s="4">
        <v>422</v>
      </c>
      <c r="J362" t="s" s="4">
        <v>423</v>
      </c>
      <c r="K362" t="s" s="4">
        <v>424</v>
      </c>
    </row>
    <row r="363" ht="45.0" customHeight="true">
      <c r="A363" t="s" s="4">
        <v>361</v>
      </c>
      <c r="B363" t="s" s="4">
        <v>836</v>
      </c>
      <c r="C363" t="s" s="4">
        <v>512</v>
      </c>
      <c r="D363" t="s" s="4">
        <v>513</v>
      </c>
      <c r="E363" t="s" s="4">
        <v>514</v>
      </c>
      <c r="F363" t="s" s="4">
        <v>514</v>
      </c>
      <c r="G363" t="s" s="4">
        <v>512</v>
      </c>
      <c r="H363" t="s" s="4">
        <v>515</v>
      </c>
      <c r="I363" t="s" s="4">
        <v>422</v>
      </c>
      <c r="J363" t="s" s="4">
        <v>423</v>
      </c>
      <c r="K363" t="s" s="4">
        <v>424</v>
      </c>
    </row>
    <row r="364" ht="45.0" customHeight="true">
      <c r="A364" t="s" s="4">
        <v>361</v>
      </c>
      <c r="B364" t="s" s="4">
        <v>837</v>
      </c>
      <c r="C364" t="s" s="4">
        <v>512</v>
      </c>
      <c r="D364" t="s" s="4">
        <v>513</v>
      </c>
      <c r="E364" t="s" s="4">
        <v>514</v>
      </c>
      <c r="F364" t="s" s="4">
        <v>514</v>
      </c>
      <c r="G364" t="s" s="4">
        <v>512</v>
      </c>
      <c r="H364" t="s" s="4">
        <v>515</v>
      </c>
      <c r="I364" t="s" s="4">
        <v>422</v>
      </c>
      <c r="J364" t="s" s="4">
        <v>423</v>
      </c>
      <c r="K364" t="s" s="4">
        <v>424</v>
      </c>
    </row>
    <row r="365" ht="45.0" customHeight="true">
      <c r="A365" t="s" s="4">
        <v>361</v>
      </c>
      <c r="B365" t="s" s="4">
        <v>838</v>
      </c>
      <c r="C365" t="s" s="4">
        <v>512</v>
      </c>
      <c r="D365" t="s" s="4">
        <v>513</v>
      </c>
      <c r="E365" t="s" s="4">
        <v>514</v>
      </c>
      <c r="F365" t="s" s="4">
        <v>514</v>
      </c>
      <c r="G365" t="s" s="4">
        <v>512</v>
      </c>
      <c r="H365" t="s" s="4">
        <v>515</v>
      </c>
      <c r="I365" t="s" s="4">
        <v>422</v>
      </c>
      <c r="J365" t="s" s="4">
        <v>423</v>
      </c>
      <c r="K365" t="s" s="4">
        <v>424</v>
      </c>
    </row>
    <row r="366" ht="45.0" customHeight="true">
      <c r="A366" t="s" s="4">
        <v>369</v>
      </c>
      <c r="B366" t="s" s="4">
        <v>839</v>
      </c>
      <c r="C366" t="s" s="4">
        <v>512</v>
      </c>
      <c r="D366" t="s" s="4">
        <v>513</v>
      </c>
      <c r="E366" t="s" s="4">
        <v>514</v>
      </c>
      <c r="F366" t="s" s="4">
        <v>514</v>
      </c>
      <c r="G366" t="s" s="4">
        <v>512</v>
      </c>
      <c r="H366" t="s" s="4">
        <v>515</v>
      </c>
      <c r="I366" t="s" s="4">
        <v>422</v>
      </c>
      <c r="J366" t="s" s="4">
        <v>423</v>
      </c>
      <c r="K366" t="s" s="4">
        <v>424</v>
      </c>
    </row>
    <row r="367" ht="45.0" customHeight="true">
      <c r="A367" t="s" s="4">
        <v>369</v>
      </c>
      <c r="B367" t="s" s="4">
        <v>840</v>
      </c>
      <c r="C367" t="s" s="4">
        <v>512</v>
      </c>
      <c r="D367" t="s" s="4">
        <v>513</v>
      </c>
      <c r="E367" t="s" s="4">
        <v>514</v>
      </c>
      <c r="F367" t="s" s="4">
        <v>514</v>
      </c>
      <c r="G367" t="s" s="4">
        <v>512</v>
      </c>
      <c r="H367" t="s" s="4">
        <v>515</v>
      </c>
      <c r="I367" t="s" s="4">
        <v>422</v>
      </c>
      <c r="J367" t="s" s="4">
        <v>423</v>
      </c>
      <c r="K367" t="s" s="4">
        <v>424</v>
      </c>
    </row>
    <row r="368" ht="45.0" customHeight="true">
      <c r="A368" t="s" s="4">
        <v>369</v>
      </c>
      <c r="B368" t="s" s="4">
        <v>841</v>
      </c>
      <c r="C368" t="s" s="4">
        <v>512</v>
      </c>
      <c r="D368" t="s" s="4">
        <v>513</v>
      </c>
      <c r="E368" t="s" s="4">
        <v>514</v>
      </c>
      <c r="F368" t="s" s="4">
        <v>514</v>
      </c>
      <c r="G368" t="s" s="4">
        <v>512</v>
      </c>
      <c r="H368" t="s" s="4">
        <v>515</v>
      </c>
      <c r="I368" t="s" s="4">
        <v>422</v>
      </c>
      <c r="J368" t="s" s="4">
        <v>423</v>
      </c>
      <c r="K368" t="s" s="4">
        <v>424</v>
      </c>
    </row>
    <row r="369" ht="45.0" customHeight="true">
      <c r="A369" t="s" s="4">
        <v>369</v>
      </c>
      <c r="B369" t="s" s="4">
        <v>842</v>
      </c>
      <c r="C369" t="s" s="4">
        <v>512</v>
      </c>
      <c r="D369" t="s" s="4">
        <v>513</v>
      </c>
      <c r="E369" t="s" s="4">
        <v>514</v>
      </c>
      <c r="F369" t="s" s="4">
        <v>514</v>
      </c>
      <c r="G369" t="s" s="4">
        <v>512</v>
      </c>
      <c r="H369" t="s" s="4">
        <v>515</v>
      </c>
      <c r="I369" t="s" s="4">
        <v>422</v>
      </c>
      <c r="J369" t="s" s="4">
        <v>423</v>
      </c>
      <c r="K369" t="s" s="4">
        <v>424</v>
      </c>
    </row>
    <row r="370" ht="45.0" customHeight="true">
      <c r="A370" t="s" s="4">
        <v>369</v>
      </c>
      <c r="B370" t="s" s="4">
        <v>843</v>
      </c>
      <c r="C370" t="s" s="4">
        <v>512</v>
      </c>
      <c r="D370" t="s" s="4">
        <v>513</v>
      </c>
      <c r="E370" t="s" s="4">
        <v>514</v>
      </c>
      <c r="F370" t="s" s="4">
        <v>514</v>
      </c>
      <c r="G370" t="s" s="4">
        <v>512</v>
      </c>
      <c r="H370" t="s" s="4">
        <v>515</v>
      </c>
      <c r="I370" t="s" s="4">
        <v>422</v>
      </c>
      <c r="J370" t="s" s="4">
        <v>423</v>
      </c>
      <c r="K370" t="s" s="4">
        <v>424</v>
      </c>
    </row>
    <row r="371" ht="45.0" customHeight="true">
      <c r="A371" t="s" s="4">
        <v>369</v>
      </c>
      <c r="B371" t="s" s="4">
        <v>844</v>
      </c>
      <c r="C371" t="s" s="4">
        <v>512</v>
      </c>
      <c r="D371" t="s" s="4">
        <v>513</v>
      </c>
      <c r="E371" t="s" s="4">
        <v>514</v>
      </c>
      <c r="F371" t="s" s="4">
        <v>514</v>
      </c>
      <c r="G371" t="s" s="4">
        <v>512</v>
      </c>
      <c r="H371" t="s" s="4">
        <v>515</v>
      </c>
      <c r="I371" t="s" s="4">
        <v>422</v>
      </c>
      <c r="J371" t="s" s="4">
        <v>423</v>
      </c>
      <c r="K371" t="s" s="4">
        <v>424</v>
      </c>
    </row>
    <row r="372" ht="45.0" customHeight="true">
      <c r="A372" t="s" s="4">
        <v>369</v>
      </c>
      <c r="B372" t="s" s="4">
        <v>845</v>
      </c>
      <c r="C372" t="s" s="4">
        <v>512</v>
      </c>
      <c r="D372" t="s" s="4">
        <v>513</v>
      </c>
      <c r="E372" t="s" s="4">
        <v>514</v>
      </c>
      <c r="F372" t="s" s="4">
        <v>514</v>
      </c>
      <c r="G372" t="s" s="4">
        <v>512</v>
      </c>
      <c r="H372" t="s" s="4">
        <v>515</v>
      </c>
      <c r="I372" t="s" s="4">
        <v>422</v>
      </c>
      <c r="J372" t="s" s="4">
        <v>423</v>
      </c>
      <c r="K372" t="s" s="4">
        <v>424</v>
      </c>
    </row>
    <row r="373" ht="45.0" customHeight="true">
      <c r="A373" t="s" s="4">
        <v>369</v>
      </c>
      <c r="B373" t="s" s="4">
        <v>846</v>
      </c>
      <c r="C373" t="s" s="4">
        <v>512</v>
      </c>
      <c r="D373" t="s" s="4">
        <v>513</v>
      </c>
      <c r="E373" t="s" s="4">
        <v>514</v>
      </c>
      <c r="F373" t="s" s="4">
        <v>514</v>
      </c>
      <c r="G373" t="s" s="4">
        <v>512</v>
      </c>
      <c r="H373" t="s" s="4">
        <v>515</v>
      </c>
      <c r="I373" t="s" s="4">
        <v>422</v>
      </c>
      <c r="J373" t="s" s="4">
        <v>423</v>
      </c>
      <c r="K373" t="s" s="4">
        <v>424</v>
      </c>
    </row>
    <row r="374" ht="45.0" customHeight="true">
      <c r="A374" t="s" s="4">
        <v>372</v>
      </c>
      <c r="B374" t="s" s="4">
        <v>847</v>
      </c>
      <c r="C374" t="s" s="4">
        <v>472</v>
      </c>
      <c r="D374" t="s" s="4">
        <v>473</v>
      </c>
      <c r="E374" t="s" s="4">
        <v>474</v>
      </c>
      <c r="F374" t="s" s="4">
        <v>475</v>
      </c>
      <c r="G374" t="s" s="4">
        <v>472</v>
      </c>
      <c r="H374" t="s" s="4">
        <v>476</v>
      </c>
      <c r="I374" t="s" s="4">
        <v>422</v>
      </c>
      <c r="J374" t="s" s="4">
        <v>423</v>
      </c>
      <c r="K374" t="s" s="4">
        <v>424</v>
      </c>
    </row>
    <row r="375" ht="45.0" customHeight="true">
      <c r="A375" t="s" s="4">
        <v>374</v>
      </c>
      <c r="B375" t="s" s="4">
        <v>848</v>
      </c>
      <c r="C375" t="s" s="4">
        <v>479</v>
      </c>
      <c r="D375" t="s" s="4">
        <v>480</v>
      </c>
      <c r="E375" t="s" s="4">
        <v>481</v>
      </c>
      <c r="F375" t="s" s="4">
        <v>482</v>
      </c>
      <c r="G375" t="s" s="4">
        <v>479</v>
      </c>
      <c r="H375" t="s" s="4">
        <v>483</v>
      </c>
      <c r="I375" t="s" s="4">
        <v>422</v>
      </c>
      <c r="J375" t="s" s="4">
        <v>423</v>
      </c>
      <c r="K375" t="s" s="4">
        <v>424</v>
      </c>
    </row>
    <row r="376" ht="45.0" customHeight="true">
      <c r="A376" t="s" s="4">
        <v>374</v>
      </c>
      <c r="B376" t="s" s="4">
        <v>849</v>
      </c>
      <c r="C376" t="s" s="4">
        <v>479</v>
      </c>
      <c r="D376" t="s" s="4">
        <v>480</v>
      </c>
      <c r="E376" t="s" s="4">
        <v>481</v>
      </c>
      <c r="F376" t="s" s="4">
        <v>482</v>
      </c>
      <c r="G376" t="s" s="4">
        <v>479</v>
      </c>
      <c r="H376" t="s" s="4">
        <v>483</v>
      </c>
      <c r="I376" t="s" s="4">
        <v>422</v>
      </c>
      <c r="J376" t="s" s="4">
        <v>423</v>
      </c>
      <c r="K376" t="s" s="4">
        <v>424</v>
      </c>
    </row>
    <row r="377" ht="45.0" customHeight="true">
      <c r="A377" t="s" s="4">
        <v>374</v>
      </c>
      <c r="B377" t="s" s="4">
        <v>850</v>
      </c>
      <c r="C377" t="s" s="4">
        <v>479</v>
      </c>
      <c r="D377" t="s" s="4">
        <v>480</v>
      </c>
      <c r="E377" t="s" s="4">
        <v>481</v>
      </c>
      <c r="F377" t="s" s="4">
        <v>482</v>
      </c>
      <c r="G377" t="s" s="4">
        <v>479</v>
      </c>
      <c r="H377" t="s" s="4">
        <v>483</v>
      </c>
      <c r="I377" t="s" s="4">
        <v>422</v>
      </c>
      <c r="J377" t="s" s="4">
        <v>423</v>
      </c>
      <c r="K377" t="s" s="4">
        <v>424</v>
      </c>
    </row>
    <row r="378" ht="45.0" customHeight="true">
      <c r="A378" t="s" s="4">
        <v>376</v>
      </c>
      <c r="B378" t="s" s="4">
        <v>851</v>
      </c>
      <c r="C378" t="s" s="4">
        <v>489</v>
      </c>
      <c r="D378" t="s" s="4">
        <v>490</v>
      </c>
      <c r="E378" t="s" s="4">
        <v>491</v>
      </c>
      <c r="F378" t="s" s="4">
        <v>492</v>
      </c>
      <c r="G378" t="s" s="4">
        <v>489</v>
      </c>
      <c r="H378" t="s" s="4">
        <v>493</v>
      </c>
      <c r="I378" t="s" s="4">
        <v>422</v>
      </c>
      <c r="J378" t="s" s="4">
        <v>423</v>
      </c>
      <c r="K378" t="s" s="4">
        <v>424</v>
      </c>
    </row>
    <row r="379" ht="45.0" customHeight="true">
      <c r="A379" t="s" s="4">
        <v>376</v>
      </c>
      <c r="B379" t="s" s="4">
        <v>852</v>
      </c>
      <c r="C379" t="s" s="4">
        <v>489</v>
      </c>
      <c r="D379" t="s" s="4">
        <v>490</v>
      </c>
      <c r="E379" t="s" s="4">
        <v>491</v>
      </c>
      <c r="F379" t="s" s="4">
        <v>492</v>
      </c>
      <c r="G379" t="s" s="4">
        <v>489</v>
      </c>
      <c r="H379" t="s" s="4">
        <v>493</v>
      </c>
      <c r="I379" t="s" s="4">
        <v>422</v>
      </c>
      <c r="J379" t="s" s="4">
        <v>423</v>
      </c>
      <c r="K379" t="s" s="4">
        <v>424</v>
      </c>
    </row>
    <row r="380" ht="45.0" customHeight="true">
      <c r="A380" t="s" s="4">
        <v>376</v>
      </c>
      <c r="B380" t="s" s="4">
        <v>853</v>
      </c>
      <c r="C380" t="s" s="4">
        <v>489</v>
      </c>
      <c r="D380" t="s" s="4">
        <v>490</v>
      </c>
      <c r="E380" t="s" s="4">
        <v>491</v>
      </c>
      <c r="F380" t="s" s="4">
        <v>492</v>
      </c>
      <c r="G380" t="s" s="4">
        <v>489</v>
      </c>
      <c r="H380" t="s" s="4">
        <v>493</v>
      </c>
      <c r="I380" t="s" s="4">
        <v>422</v>
      </c>
      <c r="J380" t="s" s="4">
        <v>423</v>
      </c>
      <c r="K380" t="s" s="4">
        <v>424</v>
      </c>
    </row>
    <row r="381" ht="45.0" customHeight="true">
      <c r="A381" t="s" s="4">
        <v>376</v>
      </c>
      <c r="B381" t="s" s="4">
        <v>854</v>
      </c>
      <c r="C381" t="s" s="4">
        <v>489</v>
      </c>
      <c r="D381" t="s" s="4">
        <v>490</v>
      </c>
      <c r="E381" t="s" s="4">
        <v>491</v>
      </c>
      <c r="F381" t="s" s="4">
        <v>492</v>
      </c>
      <c r="G381" t="s" s="4">
        <v>489</v>
      </c>
      <c r="H381" t="s" s="4">
        <v>493</v>
      </c>
      <c r="I381" t="s" s="4">
        <v>422</v>
      </c>
      <c r="J381" t="s" s="4">
        <v>423</v>
      </c>
      <c r="K381" t="s" s="4">
        <v>424</v>
      </c>
    </row>
    <row r="382" ht="45.0" customHeight="true">
      <c r="A382" t="s" s="4">
        <v>376</v>
      </c>
      <c r="B382" t="s" s="4">
        <v>855</v>
      </c>
      <c r="C382" t="s" s="4">
        <v>489</v>
      </c>
      <c r="D382" t="s" s="4">
        <v>490</v>
      </c>
      <c r="E382" t="s" s="4">
        <v>491</v>
      </c>
      <c r="F382" t="s" s="4">
        <v>492</v>
      </c>
      <c r="G382" t="s" s="4">
        <v>489</v>
      </c>
      <c r="H382" t="s" s="4">
        <v>493</v>
      </c>
      <c r="I382" t="s" s="4">
        <v>422</v>
      </c>
      <c r="J382" t="s" s="4">
        <v>423</v>
      </c>
      <c r="K382" t="s" s="4">
        <v>424</v>
      </c>
    </row>
    <row r="383" ht="45.0" customHeight="true">
      <c r="A383" t="s" s="4">
        <v>378</v>
      </c>
      <c r="B383" t="s" s="4">
        <v>856</v>
      </c>
      <c r="C383" t="s" s="4">
        <v>500</v>
      </c>
      <c r="D383" t="s" s="4">
        <v>501</v>
      </c>
      <c r="E383" t="s" s="4">
        <v>502</v>
      </c>
      <c r="F383" t="s" s="4">
        <v>464</v>
      </c>
      <c r="G383" t="s" s="4">
        <v>500</v>
      </c>
      <c r="H383" t="s" s="4">
        <v>503</v>
      </c>
      <c r="I383" t="s" s="4">
        <v>422</v>
      </c>
      <c r="J383" t="s" s="4">
        <v>423</v>
      </c>
      <c r="K383" t="s" s="4">
        <v>424</v>
      </c>
    </row>
    <row r="384" ht="45.0" customHeight="true">
      <c r="A384" t="s" s="4">
        <v>378</v>
      </c>
      <c r="B384" t="s" s="4">
        <v>857</v>
      </c>
      <c r="C384" t="s" s="4">
        <v>500</v>
      </c>
      <c r="D384" t="s" s="4">
        <v>501</v>
      </c>
      <c r="E384" t="s" s="4">
        <v>502</v>
      </c>
      <c r="F384" t="s" s="4">
        <v>464</v>
      </c>
      <c r="G384" t="s" s="4">
        <v>500</v>
      </c>
      <c r="H384" t="s" s="4">
        <v>503</v>
      </c>
      <c r="I384" t="s" s="4">
        <v>422</v>
      </c>
      <c r="J384" t="s" s="4">
        <v>423</v>
      </c>
      <c r="K384" t="s" s="4">
        <v>424</v>
      </c>
    </row>
    <row r="385" ht="45.0" customHeight="true">
      <c r="A385" t="s" s="4">
        <v>378</v>
      </c>
      <c r="B385" t="s" s="4">
        <v>858</v>
      </c>
      <c r="C385" t="s" s="4">
        <v>500</v>
      </c>
      <c r="D385" t="s" s="4">
        <v>501</v>
      </c>
      <c r="E385" t="s" s="4">
        <v>502</v>
      </c>
      <c r="F385" t="s" s="4">
        <v>464</v>
      </c>
      <c r="G385" t="s" s="4">
        <v>500</v>
      </c>
      <c r="H385" t="s" s="4">
        <v>503</v>
      </c>
      <c r="I385" t="s" s="4">
        <v>422</v>
      </c>
      <c r="J385" t="s" s="4">
        <v>423</v>
      </c>
      <c r="K385" t="s" s="4">
        <v>424</v>
      </c>
    </row>
    <row r="386" ht="45.0" customHeight="true">
      <c r="A386" t="s" s="4">
        <v>378</v>
      </c>
      <c r="B386" t="s" s="4">
        <v>859</v>
      </c>
      <c r="C386" t="s" s="4">
        <v>500</v>
      </c>
      <c r="D386" t="s" s="4">
        <v>501</v>
      </c>
      <c r="E386" t="s" s="4">
        <v>502</v>
      </c>
      <c r="F386" t="s" s="4">
        <v>464</v>
      </c>
      <c r="G386" t="s" s="4">
        <v>500</v>
      </c>
      <c r="H386" t="s" s="4">
        <v>503</v>
      </c>
      <c r="I386" t="s" s="4">
        <v>422</v>
      </c>
      <c r="J386" t="s" s="4">
        <v>423</v>
      </c>
      <c r="K386" t="s" s="4">
        <v>424</v>
      </c>
    </row>
  </sheetData>
  <dataValidations count="1">
    <dataValidation type="list" sqref="I4:I201" allowBlank="true" errorStyle="stop" showErrorMessage="true">
      <formula1>Hidden_1_Tabla_4163448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860</v>
      </c>
    </row>
    <row r="2">
      <c r="A2" t="s">
        <v>422</v>
      </c>
    </row>
    <row r="3">
      <c r="A3" t="s">
        <v>861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2021-01-26T19:06:19Z</dcterms:created>
  <dc:creator>Apache POI</dc:creator>
</cp:coreProperties>
</file>