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15900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<sst xmlns="http://schemas.openxmlformats.org/spreadsheetml/2006/main" count="606" uniqueCount="179">
  <si>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</si>
  <si>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</si>
  <si>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</si>
  <si>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</si>
  <si>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</si>
  <si>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</si>
  <si>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</si>
  <si>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</si>
  <si>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</si>
  <si>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</si>
  <si>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</si>
  <si>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</si>
  <si>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</si>
  <si>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</si>
  <si>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</si>
  <si>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</si>
  <si>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</si>
  <si>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</si>
  <si>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</si>
  <si>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</si>
  <si>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</si>
  <si>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</si>
  <si>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</si>
  <si>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</si>
  <si>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</si>
  <si>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</si>
  <si>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</si>
  <si>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</si>
  <si>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</si>
  <si>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</si>
  <si>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</si>
  <si>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</si>
  <si>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</si>
  <si>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</si>
  <si>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</si>
  <si>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</si>
  <si>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</si>
  <si>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</si>
  <si>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</si>
  <si>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</si>
  <si>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</si>
  <si>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</si>
  <si>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</si>
  <si>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</si>
  <si>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</si>
  <si>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</si>
  <si>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</si>
  <si>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</si>
  <si>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</si>
  <si>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</si>
  <si>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</si>
  <si>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</si>
  <si>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</si>
  <si>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</si>
  <si>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</si>
  <si>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</si>
  <si>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</si>
  <si>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</si>
  <si>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</si>
  <si>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</si>
  <si>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</si>
  <si>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</si>
  <si>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</si>
  <si>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</si>
  <si>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</si>
  <si>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</si>
  <si>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</si>
  <si>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</si>
  <si>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</si>
  <si>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</si>
  <si>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</si>
  <si>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</si>
  <si>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</si>
  <si>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</si>
  <si>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431DF63AB9DF347B27F8B0D9F3D2F3D0</t>
  </si>
  <si>
    <t>2020</t>
  </si>
  <si>
    <t>01/10/2020</t>
  </si>
  <si>
    <t>30/12/2020</t>
  </si>
  <si>
    <t/>
  </si>
  <si>
    <t>30412419</t>
  </si>
  <si>
    <t>DIF MUNICIPAL</t>
  </si>
  <si>
    <t>07/01/2021</t>
  </si>
  <si>
    <t>En este periodo no se genero ningun tipo de publicidad ya que DIF se apoya para la difución de publicidad con el area de Comunicación social de Presidencia.</t>
  </si>
  <si>
    <t>EF7609DA61249DFA93B954B98D9165F2</t>
  </si>
  <si>
    <t>31/12/2020</t>
  </si>
  <si>
    <t>comunicación social</t>
  </si>
  <si>
    <t>0</t>
  </si>
  <si>
    <t>Nacional</t>
  </si>
  <si>
    <t>salvatierra</t>
  </si>
  <si>
    <t>30589389</t>
  </si>
  <si>
    <t>14/01/2021</t>
  </si>
  <si>
    <t>No hemos hecho publicacione a través de la Secretaría de Radio, tv y cinematografía</t>
  </si>
  <si>
    <t>342E345695079E8DAB2C811DFF25F9BE</t>
  </si>
  <si>
    <t>01/07/2020</t>
  </si>
  <si>
    <t>30/09/2020</t>
  </si>
  <si>
    <t>28925260</t>
  </si>
  <si>
    <t>EDEF549C28829CC65E40DC076DD20BC5</t>
  </si>
  <si>
    <t>30041136</t>
  </si>
  <si>
    <t>6083648AD802E267B2EE5D50B855754B</t>
  </si>
  <si>
    <t>01/04/2020</t>
  </si>
  <si>
    <t>30/06/2020</t>
  </si>
  <si>
    <t>30034185</t>
  </si>
  <si>
    <t>94D9A827DA4D3256135D070A63AE9A28</t>
  </si>
  <si>
    <t>28699213</t>
  </si>
  <si>
    <t>dif municipal</t>
  </si>
  <si>
    <t>357E0CDF35A3FF38D0D993505FA01255</t>
  </si>
  <si>
    <t>01/01/2020</t>
  </si>
  <si>
    <t>31/03/2020</t>
  </si>
  <si>
    <t>25759805</t>
  </si>
  <si>
    <t>no aplica no se cuenta con esta informacion a la fecha</t>
  </si>
  <si>
    <t>D176FBF40B45B2BA2C8371093EB3111F</t>
  </si>
  <si>
    <t>24820899</t>
  </si>
  <si>
    <t>28/04/2020</t>
  </si>
  <si>
    <t>4EE346AE22D3DCF1B3CCC4FC0438BFDE</t>
  </si>
  <si>
    <t>2019</t>
  </si>
  <si>
    <t>01/10/2019</t>
  </si>
  <si>
    <t>31/12/2019</t>
  </si>
  <si>
    <t>20271983</t>
  </si>
  <si>
    <t>08/01/2020</t>
  </si>
  <si>
    <t>6F37888EB5ACC2A7A094C7EFDFD21773</t>
  </si>
  <si>
    <t>01/07/2019</t>
  </si>
  <si>
    <t>30/09/2019</t>
  </si>
  <si>
    <t>20146016</t>
  </si>
  <si>
    <t>4789D18FF4153875056621C41940B4C5</t>
  </si>
  <si>
    <t>04/04/2019</t>
  </si>
  <si>
    <t>30/06/2019</t>
  </si>
  <si>
    <t>20145383</t>
  </si>
  <si>
    <t>02/07/2019</t>
  </si>
  <si>
    <t>F03EBF11A0D2BAF424A2041197F14BF1</t>
  </si>
  <si>
    <t>01/01/2019</t>
  </si>
  <si>
    <t>30/03/2019</t>
  </si>
  <si>
    <t>20144837</t>
  </si>
  <si>
    <t>01/04/2019</t>
  </si>
  <si>
    <t>CB3472F694487D675308972518E1B453</t>
  </si>
  <si>
    <t>20402768</t>
  </si>
  <si>
    <t>03/01/2019</t>
  </si>
  <si>
    <t>9CAAB16116FF0206F1DC6DA2219C3906</t>
  </si>
  <si>
    <t>2018</t>
  </si>
  <si>
    <t>01/10/2018</t>
  </si>
  <si>
    <t>31/12/2018</t>
  </si>
  <si>
    <t>20140355</t>
  </si>
  <si>
    <t>02/01/2019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</si>
  <si>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</si>
  <si>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</si>
  <si>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</si>
  <si>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</si>
  <si>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</si>
  <si>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</si>
  <si>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</si>
  <si>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</si>
  <si>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</si>
  <si>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</si>
  <si>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</si>
  <si>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</si>
  <si>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</si>
  <si>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</si>
  <si>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</si>
  <si>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</si>
  <si>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</si>
  <si>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</si>
  <si>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</si>
  <si>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</si>
  <si>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</si>
  <si>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</si>
  <si>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</si>
  <si>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</si>
  <si>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</si>
  <si>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</si>
  <si>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</si>
  <si>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9EED481905E1D7D646EE688C6862347B</t>
  </si>
  <si>
    <t>Difusión e información de mensajes gubernamentales</t>
  </si>
  <si>
    <t>1C9629E6B43B83144C447087DCC3EBCF</t>
  </si>
  <si>
    <t>B501CF198B5FF22625DBF321F57DA306</t>
  </si>
  <si>
    <t>4224A63DDEB902A76D38D65A57DB1B01</t>
  </si>
  <si>
    <t>8D501B15DA0408329FF9E03BF7B13197</t>
  </si>
  <si>
    <t>0EDC8F4A9C8CF9A1219BD8856D0F3CDD</t>
  </si>
  <si>
    <t>E18D99F43E115B7FDC8155DB353AC972</t>
  </si>
  <si>
    <t>53248D221F6D23D4F97F0A74B611E3D8</t>
  </si>
  <si>
    <t>E9CD2E202F572EF2810A441201868CC9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</si>
</sst>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33.25781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76</v>
      </c>
      <c r="D9" t="s" s="4">
        <v>84</v>
      </c>
      <c r="E9" t="s" s="4">
        <v>85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86</v>
      </c>
      <c r="K9" t="s" s="4">
        <v>78</v>
      </c>
      <c r="L9" t="s" s="4">
        <v>87</v>
      </c>
      <c r="M9" t="s" s="4">
        <v>78</v>
      </c>
      <c r="N9" t="s" s="4">
        <v>78</v>
      </c>
      <c r="O9" t="s" s="4">
        <v>88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89</v>
      </c>
      <c r="AA9" t="s" s="4">
        <v>78</v>
      </c>
      <c r="AB9" t="s" s="4">
        <v>85</v>
      </c>
      <c r="AC9" t="s" s="4">
        <v>84</v>
      </c>
      <c r="AD9" t="s" s="4">
        <v>90</v>
      </c>
      <c r="AE9" t="s" s="4">
        <v>91</v>
      </c>
    </row>
    <row r="10" ht="45.0" customHeight="true">
      <c r="A10" t="s" s="4">
        <v>92</v>
      </c>
      <c r="B10" t="s" s="4">
        <v>75</v>
      </c>
      <c r="C10" t="s" s="4">
        <v>93</v>
      </c>
      <c r="D10" t="s" s="4">
        <v>94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95</v>
      </c>
      <c r="AA10" t="s" s="4">
        <v>78</v>
      </c>
      <c r="AB10" t="s" s="4">
        <v>80</v>
      </c>
      <c r="AC10" t="s" s="4">
        <v>94</v>
      </c>
      <c r="AD10" t="s" s="4">
        <v>76</v>
      </c>
      <c r="AE10" t="s" s="4">
        <v>82</v>
      </c>
    </row>
    <row r="11" ht="45.0" customHeight="true">
      <c r="A11" t="s" s="4">
        <v>96</v>
      </c>
      <c r="B11" t="s" s="4">
        <v>75</v>
      </c>
      <c r="C11" t="s" s="4">
        <v>93</v>
      </c>
      <c r="D11" t="s" s="4">
        <v>94</v>
      </c>
      <c r="E11" t="s" s="4">
        <v>85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86</v>
      </c>
      <c r="K11" t="s" s="4">
        <v>78</v>
      </c>
      <c r="L11" t="s" s="4">
        <v>87</v>
      </c>
      <c r="M11" t="s" s="4">
        <v>78</v>
      </c>
      <c r="N11" t="s" s="4">
        <v>78</v>
      </c>
      <c r="O11" t="s" s="4">
        <v>88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97</v>
      </c>
      <c r="AA11" t="s" s="4">
        <v>78</v>
      </c>
      <c r="AB11" t="s" s="4">
        <v>85</v>
      </c>
      <c r="AC11" t="s" s="4">
        <v>94</v>
      </c>
      <c r="AD11" t="s" s="4">
        <v>76</v>
      </c>
      <c r="AE11" t="s" s="4">
        <v>91</v>
      </c>
    </row>
    <row r="12" ht="45.0" customHeight="true">
      <c r="A12" t="s" s="4">
        <v>98</v>
      </c>
      <c r="B12" t="s" s="4">
        <v>75</v>
      </c>
      <c r="C12" t="s" s="4">
        <v>99</v>
      </c>
      <c r="D12" t="s" s="4">
        <v>100</v>
      </c>
      <c r="E12" t="s" s="4">
        <v>85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86</v>
      </c>
      <c r="K12" t="s" s="4">
        <v>78</v>
      </c>
      <c r="L12" t="s" s="4">
        <v>87</v>
      </c>
      <c r="M12" t="s" s="4">
        <v>78</v>
      </c>
      <c r="N12" t="s" s="4">
        <v>78</v>
      </c>
      <c r="O12" t="s" s="4">
        <v>88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101</v>
      </c>
      <c r="AA12" t="s" s="4">
        <v>78</v>
      </c>
      <c r="AB12" t="s" s="4">
        <v>85</v>
      </c>
      <c r="AC12" t="s" s="4">
        <v>100</v>
      </c>
      <c r="AD12" t="s" s="4">
        <v>93</v>
      </c>
      <c r="AE12" t="s" s="4">
        <v>91</v>
      </c>
    </row>
    <row r="13" ht="45.0" customHeight="true">
      <c r="A13" t="s" s="4">
        <v>102</v>
      </c>
      <c r="B13" t="s" s="4">
        <v>75</v>
      </c>
      <c r="C13" t="s" s="4">
        <v>99</v>
      </c>
      <c r="D13" t="s" s="4">
        <v>100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103</v>
      </c>
      <c r="AA13" t="s" s="4">
        <v>78</v>
      </c>
      <c r="AB13" t="s" s="4">
        <v>104</v>
      </c>
      <c r="AC13" t="s" s="4">
        <v>100</v>
      </c>
      <c r="AD13" t="s" s="4">
        <v>93</v>
      </c>
      <c r="AE13" t="s" s="4">
        <v>82</v>
      </c>
    </row>
    <row r="14" ht="45.0" customHeight="true">
      <c r="A14" t="s" s="4">
        <v>105</v>
      </c>
      <c r="B14" t="s" s="4">
        <v>75</v>
      </c>
      <c r="C14" t="s" s="4">
        <v>106</v>
      </c>
      <c r="D14" t="s" s="4">
        <v>107</v>
      </c>
      <c r="E14" t="s" s="4">
        <v>78</v>
      </c>
      <c r="F14" t="s" s="4">
        <v>78</v>
      </c>
      <c r="G14" t="s" s="4">
        <v>78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78</v>
      </c>
      <c r="M14" t="s" s="4">
        <v>78</v>
      </c>
      <c r="N14" t="s" s="4">
        <v>78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78</v>
      </c>
      <c r="Z14" t="s" s="4">
        <v>108</v>
      </c>
      <c r="AA14" t="s" s="4">
        <v>78</v>
      </c>
      <c r="AB14" t="s" s="4">
        <v>104</v>
      </c>
      <c r="AC14" t="s" s="4">
        <v>107</v>
      </c>
      <c r="AD14" t="s" s="4">
        <v>99</v>
      </c>
      <c r="AE14" t="s" s="4">
        <v>109</v>
      </c>
    </row>
    <row r="15" ht="45.0" customHeight="true">
      <c r="A15" t="s" s="4">
        <v>110</v>
      </c>
      <c r="B15" t="s" s="4">
        <v>75</v>
      </c>
      <c r="C15" t="s" s="4">
        <v>106</v>
      </c>
      <c r="D15" t="s" s="4">
        <v>107</v>
      </c>
      <c r="E15" t="s" s="4">
        <v>85</v>
      </c>
      <c r="F15" t="s" s="4">
        <v>78</v>
      </c>
      <c r="G15" t="s" s="4">
        <v>78</v>
      </c>
      <c r="H15" t="s" s="4">
        <v>78</v>
      </c>
      <c r="I15" t="s" s="4">
        <v>78</v>
      </c>
      <c r="J15" t="s" s="4">
        <v>86</v>
      </c>
      <c r="K15" t="s" s="4">
        <v>78</v>
      </c>
      <c r="L15" t="s" s="4">
        <v>87</v>
      </c>
      <c r="M15" t="s" s="4">
        <v>78</v>
      </c>
      <c r="N15" t="s" s="4">
        <v>78</v>
      </c>
      <c r="O15" t="s" s="4">
        <v>88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78</v>
      </c>
      <c r="Y15" t="s" s="4">
        <v>78</v>
      </c>
      <c r="Z15" t="s" s="4">
        <v>111</v>
      </c>
      <c r="AA15" t="s" s="4">
        <v>78</v>
      </c>
      <c r="AB15" t="s" s="4">
        <v>85</v>
      </c>
      <c r="AC15" t="s" s="4">
        <v>107</v>
      </c>
      <c r="AD15" t="s" s="4">
        <v>112</v>
      </c>
      <c r="AE15" t="s" s="4">
        <v>91</v>
      </c>
    </row>
    <row r="16" ht="45.0" customHeight="true">
      <c r="A16" t="s" s="4">
        <v>113</v>
      </c>
      <c r="B16" t="s" s="4">
        <v>114</v>
      </c>
      <c r="C16" t="s" s="4">
        <v>115</v>
      </c>
      <c r="D16" t="s" s="4">
        <v>116</v>
      </c>
      <c r="E16" t="s" s="4">
        <v>85</v>
      </c>
      <c r="F16" t="s" s="4">
        <v>78</v>
      </c>
      <c r="G16" t="s" s="4">
        <v>78</v>
      </c>
      <c r="H16" t="s" s="4">
        <v>78</v>
      </c>
      <c r="I16" t="s" s="4">
        <v>78</v>
      </c>
      <c r="J16" t="s" s="4">
        <v>86</v>
      </c>
      <c r="K16" t="s" s="4">
        <v>78</v>
      </c>
      <c r="L16" t="s" s="4">
        <v>87</v>
      </c>
      <c r="M16" t="s" s="4">
        <v>78</v>
      </c>
      <c r="N16" t="s" s="4">
        <v>78</v>
      </c>
      <c r="O16" t="s" s="4">
        <v>88</v>
      </c>
      <c r="P16" t="s" s="4">
        <v>78</v>
      </c>
      <c r="Q16" t="s" s="4">
        <v>78</v>
      </c>
      <c r="R16" t="s" s="4">
        <v>78</v>
      </c>
      <c r="S16" t="s" s="4">
        <v>78</v>
      </c>
      <c r="T16" t="s" s="4">
        <v>78</v>
      </c>
      <c r="U16" t="s" s="4">
        <v>78</v>
      </c>
      <c r="V16" t="s" s="4">
        <v>78</v>
      </c>
      <c r="W16" t="s" s="4">
        <v>78</v>
      </c>
      <c r="X16" t="s" s="4">
        <v>78</v>
      </c>
      <c r="Y16" t="s" s="4">
        <v>78</v>
      </c>
      <c r="Z16" t="s" s="4">
        <v>117</v>
      </c>
      <c r="AA16" t="s" s="4">
        <v>78</v>
      </c>
      <c r="AB16" t="s" s="4">
        <v>85</v>
      </c>
      <c r="AC16" t="s" s="4">
        <v>116</v>
      </c>
      <c r="AD16" t="s" s="4">
        <v>118</v>
      </c>
      <c r="AE16" t="s" s="4">
        <v>91</v>
      </c>
    </row>
    <row r="17" ht="45.0" customHeight="true">
      <c r="A17" t="s" s="4">
        <v>119</v>
      </c>
      <c r="B17" t="s" s="4">
        <v>114</v>
      </c>
      <c r="C17" t="s" s="4">
        <v>120</v>
      </c>
      <c r="D17" t="s" s="4">
        <v>121</v>
      </c>
      <c r="E17" t="s" s="4">
        <v>85</v>
      </c>
      <c r="F17" t="s" s="4">
        <v>78</v>
      </c>
      <c r="G17" t="s" s="4">
        <v>78</v>
      </c>
      <c r="H17" t="s" s="4">
        <v>78</v>
      </c>
      <c r="I17" t="s" s="4">
        <v>78</v>
      </c>
      <c r="J17" t="s" s="4">
        <v>86</v>
      </c>
      <c r="K17" t="s" s="4">
        <v>78</v>
      </c>
      <c r="L17" t="s" s="4">
        <v>87</v>
      </c>
      <c r="M17" t="s" s="4">
        <v>78</v>
      </c>
      <c r="N17" t="s" s="4">
        <v>78</v>
      </c>
      <c r="O17" t="s" s="4">
        <v>88</v>
      </c>
      <c r="P17" t="s" s="4">
        <v>78</v>
      </c>
      <c r="Q17" t="s" s="4">
        <v>78</v>
      </c>
      <c r="R17" t="s" s="4">
        <v>78</v>
      </c>
      <c r="S17" t="s" s="4">
        <v>78</v>
      </c>
      <c r="T17" t="s" s="4">
        <v>78</v>
      </c>
      <c r="U17" t="s" s="4">
        <v>78</v>
      </c>
      <c r="V17" t="s" s="4">
        <v>78</v>
      </c>
      <c r="W17" t="s" s="4">
        <v>78</v>
      </c>
      <c r="X17" t="s" s="4">
        <v>78</v>
      </c>
      <c r="Y17" t="s" s="4">
        <v>78</v>
      </c>
      <c r="Z17" t="s" s="4">
        <v>122</v>
      </c>
      <c r="AA17" t="s" s="4">
        <v>78</v>
      </c>
      <c r="AB17" t="s" s="4">
        <v>85</v>
      </c>
      <c r="AC17" t="s" s="4">
        <v>121</v>
      </c>
      <c r="AD17" t="s" s="4">
        <v>115</v>
      </c>
      <c r="AE17" t="s" s="4">
        <v>91</v>
      </c>
    </row>
    <row r="18" ht="45.0" customHeight="true">
      <c r="A18" t="s" s="4">
        <v>123</v>
      </c>
      <c r="B18" t="s" s="4">
        <v>114</v>
      </c>
      <c r="C18" t="s" s="4">
        <v>124</v>
      </c>
      <c r="D18" t="s" s="4">
        <v>125</v>
      </c>
      <c r="E18" t="s" s="4">
        <v>85</v>
      </c>
      <c r="F18" t="s" s="4">
        <v>78</v>
      </c>
      <c r="G18" t="s" s="4">
        <v>78</v>
      </c>
      <c r="H18" t="s" s="4">
        <v>78</v>
      </c>
      <c r="I18" t="s" s="4">
        <v>78</v>
      </c>
      <c r="J18" t="s" s="4">
        <v>86</v>
      </c>
      <c r="K18" t="s" s="4">
        <v>78</v>
      </c>
      <c r="L18" t="s" s="4">
        <v>87</v>
      </c>
      <c r="M18" t="s" s="4">
        <v>78</v>
      </c>
      <c r="N18" t="s" s="4">
        <v>78</v>
      </c>
      <c r="O18" t="s" s="4">
        <v>88</v>
      </c>
      <c r="P18" t="s" s="4">
        <v>78</v>
      </c>
      <c r="Q18" t="s" s="4">
        <v>78</v>
      </c>
      <c r="R18" t="s" s="4">
        <v>78</v>
      </c>
      <c r="S18" t="s" s="4">
        <v>78</v>
      </c>
      <c r="T18" t="s" s="4">
        <v>78</v>
      </c>
      <c r="U18" t="s" s="4">
        <v>78</v>
      </c>
      <c r="V18" t="s" s="4">
        <v>78</v>
      </c>
      <c r="W18" t="s" s="4">
        <v>78</v>
      </c>
      <c r="X18" t="s" s="4">
        <v>78</v>
      </c>
      <c r="Y18" t="s" s="4">
        <v>78</v>
      </c>
      <c r="Z18" t="s" s="4">
        <v>126</v>
      </c>
      <c r="AA18" t="s" s="4">
        <v>78</v>
      </c>
      <c r="AB18" t="s" s="4">
        <v>85</v>
      </c>
      <c r="AC18" t="s" s="4">
        <v>125</v>
      </c>
      <c r="AD18" t="s" s="4">
        <v>127</v>
      </c>
      <c r="AE18" t="s" s="4">
        <v>91</v>
      </c>
    </row>
    <row r="19" ht="45.0" customHeight="true">
      <c r="A19" t="s" s="4">
        <v>128</v>
      </c>
      <c r="B19" t="s" s="4">
        <v>114</v>
      </c>
      <c r="C19" t="s" s="4">
        <v>129</v>
      </c>
      <c r="D19" t="s" s="4">
        <v>130</v>
      </c>
      <c r="E19" t="s" s="4">
        <v>85</v>
      </c>
      <c r="F19" t="s" s="4">
        <v>78</v>
      </c>
      <c r="G19" t="s" s="4">
        <v>78</v>
      </c>
      <c r="H19" t="s" s="4">
        <v>78</v>
      </c>
      <c r="I19" t="s" s="4">
        <v>78</v>
      </c>
      <c r="J19" t="s" s="4">
        <v>86</v>
      </c>
      <c r="K19" t="s" s="4">
        <v>78</v>
      </c>
      <c r="L19" t="s" s="4">
        <v>87</v>
      </c>
      <c r="M19" t="s" s="4">
        <v>78</v>
      </c>
      <c r="N19" t="s" s="4">
        <v>78</v>
      </c>
      <c r="O19" t="s" s="4">
        <v>88</v>
      </c>
      <c r="P19" t="s" s="4">
        <v>78</v>
      </c>
      <c r="Q19" t="s" s="4">
        <v>78</v>
      </c>
      <c r="R19" t="s" s="4">
        <v>78</v>
      </c>
      <c r="S19" t="s" s="4">
        <v>78</v>
      </c>
      <c r="T19" t="s" s="4">
        <v>78</v>
      </c>
      <c r="U19" t="s" s="4">
        <v>78</v>
      </c>
      <c r="V19" t="s" s="4">
        <v>78</v>
      </c>
      <c r="W19" t="s" s="4">
        <v>78</v>
      </c>
      <c r="X19" t="s" s="4">
        <v>78</v>
      </c>
      <c r="Y19" t="s" s="4">
        <v>78</v>
      </c>
      <c r="Z19" t="s" s="4">
        <v>131</v>
      </c>
      <c r="AA19" t="s" s="4">
        <v>78</v>
      </c>
      <c r="AB19" t="s" s="4">
        <v>85</v>
      </c>
      <c r="AC19" t="s" s="4">
        <v>130</v>
      </c>
      <c r="AD19" t="s" s="4">
        <v>132</v>
      </c>
      <c r="AE19" t="s" s="4">
        <v>91</v>
      </c>
    </row>
    <row r="20" ht="45.0" customHeight="true">
      <c r="A20" t="s" s="4">
        <v>133</v>
      </c>
      <c r="B20" t="s" s="4">
        <v>114</v>
      </c>
      <c r="C20" t="s" s="4">
        <v>115</v>
      </c>
      <c r="D20" t="s" s="4">
        <v>116</v>
      </c>
      <c r="E20" t="s" s="4">
        <v>78</v>
      </c>
      <c r="F20" t="s" s="4">
        <v>78</v>
      </c>
      <c r="G20" t="s" s="4">
        <v>78</v>
      </c>
      <c r="H20" t="s" s="4">
        <v>78</v>
      </c>
      <c r="I20" t="s" s="4">
        <v>78</v>
      </c>
      <c r="J20" t="s" s="4">
        <v>78</v>
      </c>
      <c r="K20" t="s" s="4">
        <v>78</v>
      </c>
      <c r="L20" t="s" s="4">
        <v>78</v>
      </c>
      <c r="M20" t="s" s="4">
        <v>78</v>
      </c>
      <c r="N20" t="s" s="4">
        <v>78</v>
      </c>
      <c r="O20" t="s" s="4">
        <v>78</v>
      </c>
      <c r="P20" t="s" s="4">
        <v>78</v>
      </c>
      <c r="Q20" t="s" s="4">
        <v>78</v>
      </c>
      <c r="R20" t="s" s="4">
        <v>78</v>
      </c>
      <c r="S20" t="s" s="4">
        <v>78</v>
      </c>
      <c r="T20" t="s" s="4">
        <v>78</v>
      </c>
      <c r="U20" t="s" s="4">
        <v>78</v>
      </c>
      <c r="V20" t="s" s="4">
        <v>78</v>
      </c>
      <c r="W20" t="s" s="4">
        <v>78</v>
      </c>
      <c r="X20" t="s" s="4">
        <v>78</v>
      </c>
      <c r="Y20" t="s" s="4">
        <v>78</v>
      </c>
      <c r="Z20" t="s" s="4">
        <v>134</v>
      </c>
      <c r="AA20" t="s" s="4">
        <v>78</v>
      </c>
      <c r="AB20" t="s" s="4">
        <v>104</v>
      </c>
      <c r="AC20" t="s" s="4">
        <v>135</v>
      </c>
      <c r="AD20" t="s" s="4">
        <v>116</v>
      </c>
      <c r="AE20" t="s" s="4">
        <v>109</v>
      </c>
    </row>
    <row r="21" ht="45.0" customHeight="true">
      <c r="A21" t="s" s="4">
        <v>136</v>
      </c>
      <c r="B21" t="s" s="4">
        <v>137</v>
      </c>
      <c r="C21" t="s" s="4">
        <v>138</v>
      </c>
      <c r="D21" t="s" s="4">
        <v>139</v>
      </c>
      <c r="E21" t="s" s="4">
        <v>85</v>
      </c>
      <c r="F21" t="s" s="4">
        <v>78</v>
      </c>
      <c r="G21" t="s" s="4">
        <v>78</v>
      </c>
      <c r="H21" t="s" s="4">
        <v>78</v>
      </c>
      <c r="I21" t="s" s="4">
        <v>78</v>
      </c>
      <c r="J21" t="s" s="4">
        <v>86</v>
      </c>
      <c r="K21" t="s" s="4">
        <v>78</v>
      </c>
      <c r="L21" t="s" s="4">
        <v>87</v>
      </c>
      <c r="M21" t="s" s="4">
        <v>78</v>
      </c>
      <c r="N21" t="s" s="4">
        <v>78</v>
      </c>
      <c r="O21" t="s" s="4">
        <v>88</v>
      </c>
      <c r="P21" t="s" s="4">
        <v>78</v>
      </c>
      <c r="Q21" t="s" s="4">
        <v>78</v>
      </c>
      <c r="R21" t="s" s="4">
        <v>78</v>
      </c>
      <c r="S21" t="s" s="4">
        <v>78</v>
      </c>
      <c r="T21" t="s" s="4">
        <v>78</v>
      </c>
      <c r="U21" t="s" s="4">
        <v>78</v>
      </c>
      <c r="V21" t="s" s="4">
        <v>78</v>
      </c>
      <c r="W21" t="s" s="4">
        <v>78</v>
      </c>
      <c r="X21" t="s" s="4">
        <v>78</v>
      </c>
      <c r="Y21" t="s" s="4">
        <v>78</v>
      </c>
      <c r="Z21" t="s" s="4">
        <v>140</v>
      </c>
      <c r="AA21" t="s" s="4">
        <v>78</v>
      </c>
      <c r="AB21" t="s" s="4">
        <v>85</v>
      </c>
      <c r="AC21" t="s" s="4">
        <v>139</v>
      </c>
      <c r="AD21" t="s" s="4">
        <v>141</v>
      </c>
      <c r="AE2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155</v>
      </c>
    </row>
    <row r="2">
      <c r="A2" t="s">
        <v>87</v>
      </c>
    </row>
    <row r="3">
      <c r="A3" t="s">
        <v>156</v>
      </c>
    </row>
    <row r="4">
      <c r="A4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2"/>
  <sheetViews>
    <sheetView workbookViewId="0"/>
  </sheetViews>
  <sheetFormatPr defaultRowHeight="15.0"/>
  <cols>
    <col min="3" max="3" width="46.062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9</v>
      </c>
      <c r="D1" t="s">
        <v>161</v>
      </c>
      <c r="E1" t="s">
        <v>161</v>
      </c>
    </row>
    <row r="2" hidden="true">
      <c r="B2"/>
      <c r="C2" t="s">
        <v>162</v>
      </c>
      <c r="D2" t="s">
        <v>163</v>
      </c>
      <c r="E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</row>
    <row r="4" ht="45.0" customHeight="true">
      <c r="A4" t="s" s="4">
        <v>89</v>
      </c>
      <c r="B4" t="s" s="4">
        <v>169</v>
      </c>
      <c r="C4" t="s" s="4">
        <v>170</v>
      </c>
      <c r="D4" t="s" s="4">
        <v>86</v>
      </c>
      <c r="E4" t="s" s="4">
        <v>86</v>
      </c>
    </row>
    <row r="5" ht="45.0" customHeight="true">
      <c r="A5" t="s" s="4">
        <v>97</v>
      </c>
      <c r="B5" t="s" s="4">
        <v>171</v>
      </c>
      <c r="C5" t="s" s="4">
        <v>170</v>
      </c>
      <c r="D5" t="s" s="4">
        <v>86</v>
      </c>
      <c r="E5" t="s" s="4">
        <v>86</v>
      </c>
    </row>
    <row r="6" ht="45.0" customHeight="true">
      <c r="A6" t="s" s="4">
        <v>101</v>
      </c>
      <c r="B6" t="s" s="4">
        <v>172</v>
      </c>
      <c r="C6" t="s" s="4">
        <v>170</v>
      </c>
      <c r="D6" t="s" s="4">
        <v>86</v>
      </c>
      <c r="E6" t="s" s="4">
        <v>86</v>
      </c>
    </row>
    <row r="7" ht="45.0" customHeight="true">
      <c r="A7" t="s" s="4">
        <v>111</v>
      </c>
      <c r="B7" t="s" s="4">
        <v>173</v>
      </c>
      <c r="C7" t="s" s="4">
        <v>170</v>
      </c>
      <c r="D7" t="s" s="4">
        <v>86</v>
      </c>
      <c r="E7" t="s" s="4">
        <v>86</v>
      </c>
    </row>
    <row r="8" ht="45.0" customHeight="true">
      <c r="A8" t="s" s="4">
        <v>117</v>
      </c>
      <c r="B8" t="s" s="4">
        <v>174</v>
      </c>
      <c r="C8" t="s" s="4">
        <v>170</v>
      </c>
      <c r="D8" t="s" s="4">
        <v>86</v>
      </c>
      <c r="E8" t="s" s="4">
        <v>86</v>
      </c>
    </row>
    <row r="9" ht="45.0" customHeight="true">
      <c r="A9" t="s" s="4">
        <v>122</v>
      </c>
      <c r="B9" t="s" s="4">
        <v>175</v>
      </c>
      <c r="C9" t="s" s="4">
        <v>170</v>
      </c>
      <c r="D9" t="s" s="4">
        <v>86</v>
      </c>
      <c r="E9" t="s" s="4">
        <v>86</v>
      </c>
    </row>
    <row r="10" ht="45.0" customHeight="true">
      <c r="A10" t="s" s="4">
        <v>126</v>
      </c>
      <c r="B10" t="s" s="4">
        <v>176</v>
      </c>
      <c r="C10" t="s" s="4">
        <v>170</v>
      </c>
      <c r="D10" t="s" s="4">
        <v>86</v>
      </c>
      <c r="E10" t="s" s="4">
        <v>86</v>
      </c>
    </row>
    <row r="11" ht="45.0" customHeight="true">
      <c r="A11" t="s" s="4">
        <v>131</v>
      </c>
      <c r="B11" t="s" s="4">
        <v>177</v>
      </c>
      <c r="C11" t="s" s="4">
        <v>170</v>
      </c>
      <c r="D11" t="s" s="4">
        <v>86</v>
      </c>
      <c r="E11" t="s" s="4">
        <v>86</v>
      </c>
    </row>
    <row r="12" ht="45.0" customHeight="true">
      <c r="A12" t="s" s="4">
        <v>140</v>
      </c>
      <c r="B12" t="s" s="4">
        <v>178</v>
      </c>
      <c r="C12" t="s" s="4">
        <v>170</v>
      </c>
      <c r="D12" t="s" s="4">
        <v>86</v>
      </c>
      <c r="E12" t="s" s="4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2021-01-26T19:05:57Z</dcterms:created>
  <dc:creator>Apache POI</dc:creator>
</cp:coreProperties>
</file>