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415103" r:id="rId4" sheetId="2"/>
    <sheet name="Hidden_1_Tabla_415103" r:id="rId5" sheetId="3"/>
    <sheet name="Hidden_2_Tabla_415103" r:id="rId6" sheetId="4"/>
    <sheet name="Hidden_3_Tabla_415103" r:id="rId7" sheetId="5"/>
    <sheet name="Tabla_415105" r:id="rId8" sheetId="6"/>
    <sheet name="Tabla_415104" r:id="rId9" sheetId="7"/>
    <sheet name="Hidden_1_Tabla_415104" r:id="rId10" sheetId="8"/>
    <sheet name="Hidden_2_Tabla_415104" r:id="rId11" sheetId="9"/>
    <sheet name="Hidden_3_Tabla_415104" r:id="rId12" sheetId="10"/>
  </sheets>
  <definedNames>
    <definedName name="Hidden_1_Tabla_4151033">Hidden_1_Tabla_415103!$A$1:$A$26</definedName>
    <definedName name="Hidden_2_Tabla_4151037">Hidden_2_Tabla_415103!$A$1:$A$41</definedName>
    <definedName name="Hidden_3_Tabla_41510314">Hidden_3_Tabla_415103!$A$1:$A$32</definedName>
    <definedName name="Hidden_1_Tabla_4151044">Hidden_1_Tabla_415104!$A$1:$A$26</definedName>
    <definedName name="Hidden_2_Tabla_4151048">Hidden_2_Tabla_415104!$A$1:$A$41</definedName>
    <definedName name="Hidden_3_Tabla_41510415">Hidden_3_Tabla_415104!$A$1:$A$32</definedName>
  </definedNames>
</workbook>
</file>

<file path=xl/sharedStrings.xml><?xml version="1.0" encoding="utf-8"?>
<sst xmlns="http://schemas.openxmlformats.org/spreadsheetml/2006/main" count="37976" uniqueCount="4348">
  <si>
    <t>47764</t>
  </si>
  <si>
    <t>TÍTULO</t>
  </si>
  <si>
    <t>NOMBRE CORTO</t>
  </si>
  <si>
    <t>DESCRIPCIÓN</t>
  </si>
  <si>
    <t>Trámites ofrecidos</t>
  </si>
  <si>
    <t>LTAIPG26F1_XX</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</si>
  <si>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</si>
  <si>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</si>
  <si>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</si>
  <si>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</si>
  <si>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</si>
  <si>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</si>
  <si>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</si>
  <si>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</si>
  <si>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</si>
  <si>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</si>
  <si>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</si>
  <si>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</si>
  <si>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</si>
  <si>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</si>
  <si>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</si>
  <si>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</si>
  <si>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</si>
  <si>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</si>
  <si>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</si>
  <si>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</si>
  <si>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</si>
  <si>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</si>
  <si>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</si>
  <si>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</si>
  <si>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</si>
  <si>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</si>
  <si>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</si>
  <si>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</si>
  <si>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</si>
  <si>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</si>
  <si>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</si>
  <si>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</si>
  <si>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</si>
  <si>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</si>
  <si>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</si>
  <si>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</si>
  <si>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</si>
  <si>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</si>
  <si>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</si>
  <si>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</si>
  <si>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</si>
  <si>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</si>
  <si>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</si>
  <si>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</si>
  <si>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</si>
  <si>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</si>
  <si>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</si>
  <si>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</si>
  <si>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</si>
  <si>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</si>
  <si>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</si>
  <si>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</si>
  <si>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</si>
  <si>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</si>
  <si>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</si>
  <si>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</si>
  <si>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</si>
  <si>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</si>
  <si>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</si>
  <si>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</si>
  <si>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</si>
  <si>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5B8ABF7CF40B2C71DA659DBFFE953815</t>
  </si>
  <si>
    <t>2020</t>
  </si>
  <si>
    <t>01/10/2020</t>
  </si>
  <si>
    <t>31/12/2020</t>
  </si>
  <si>
    <t/>
  </si>
  <si>
    <t>30921036</t>
  </si>
  <si>
    <t>Dir. De Asuntos juidicos</t>
  </si>
  <si>
    <t>21/01/2021</t>
  </si>
  <si>
    <t>ninguno</t>
  </si>
  <si>
    <t>EF6E4466DDE32BA46707B5A8C907F2F1</t>
  </si>
  <si>
    <t>AUTORIZACIÓN POR PRÓRROGA PARA USOS DE UNIDADES EN BUEN ESTADO POR UN AÑO.</t>
  </si>
  <si>
    <t>CONCESIONARIOS DE TRANSPORTE PÚBLICO URBANO Y SUBURBANO</t>
  </si>
  <si>
    <t>PARA QUE LA UNIDAD CONTINÚE PRESTANDO EL SERVICIO PÚBLICO DE TRANSPORTE UNA VEZ CUMPLIDA SU VIDA ÚTIL, DURANTE CINCO AÑOS MÁS.</t>
  </si>
  <si>
    <t>PRECENCIAL</t>
  </si>
  <si>
    <t>https://drive.google.com/file/d/1Hx9ut-qVRgwm_8NQf5Q6dSPZGErliWcH/view?usp=sharing</t>
  </si>
  <si>
    <t>0</t>
  </si>
  <si>
    <t>https://drive.google.com/file/d/1XDqfpeXGnjUF-O5hKFcatRVkVRM54wbq/view?usp=sharing</t>
  </si>
  <si>
    <t>Inmediato</t>
  </si>
  <si>
    <t>1 AÑO</t>
  </si>
  <si>
    <t>30508309</t>
  </si>
  <si>
    <t>945</t>
  </si>
  <si>
    <t>LEY DE INGRESOS PARA EL MUNICIPIO DE SALVATIERRA, GUANAJUATO, PARA EL EJERCICIO FISCAL DEL AÑO 2018. ARTICULO 19 FRACC I</t>
  </si>
  <si>
    <t>REGLAMENTO DE MOVILIDAD Y TRANSPORTE PÚBLICO PARA EL MUNICIPIO DE</t>
  </si>
  <si>
    <t>movilidadytransportesalva@gmail.com</t>
  </si>
  <si>
    <t>https://drive.google.com/file/d/1cqX644r0i6flJlAC0hUwJzXuWMWKYGVd/view?usp=sharing</t>
  </si>
  <si>
    <t>https://drive.google.com/file/d/1AhvbGtzV-BaBufmKX5fQOQ8opLho6gKo/view?usp=sharing</t>
  </si>
  <si>
    <t>Área de Movilidad y Transporte Público Municipal</t>
  </si>
  <si>
    <t>14/01/2021</t>
  </si>
  <si>
    <t>3E0E9128C461F6BA9698B7AA873A41B5</t>
  </si>
  <si>
    <t>REVISTA MECÁNICA</t>
  </si>
  <si>
    <t>QUE EL VEHÍCULO QUE PRESTA EL SERVICIO DE TRANSPORTE PÚBLICO SE ENCUENTRE EN LAS CONDICIONES FÍSICAS Y MECÁNICAS OPTIMAS PARA LA PRESTACIÓN DEL SERVICIO.</t>
  </si>
  <si>
    <t>https://drive.google.com/file/d/1TKfYwJixjL4fz7oae58er0JkQ8taCXtj/view?usp=sharing</t>
  </si>
  <si>
    <t>6 MESES</t>
  </si>
  <si>
    <t>30508308</t>
  </si>
  <si>
    <t>158.41</t>
  </si>
  <si>
    <t>7C489428FEA24BEA5CB47000033177B9</t>
  </si>
  <si>
    <t>CONSTANCIA DE DESPINTADO.</t>
  </si>
  <si>
    <t>EVITAR HACER MAL USO DE LAS UNIDADES QUE DEJAN DE PRESTAR SERVICIO PÚBLICO DE TRANSPORTE.</t>
  </si>
  <si>
    <t>https://drive.google.com/file/d/1KmEwY1mLR0qRVRDvxlO__rgxBHsvYx2l/view?usp=sharing</t>
  </si>
  <si>
    <t>SIN VIGENCIA</t>
  </si>
  <si>
    <t>30508307</t>
  </si>
  <si>
    <t>51.54</t>
  </si>
  <si>
    <t>7EC43192A5C6B2869BD30B1722F30513</t>
  </si>
  <si>
    <t>PERMISO PARA SERVICIO EXTRAORDINARIO, POR DÍA.</t>
  </si>
  <si>
    <t>SOLVENTAR LAS NECESIDADES DE LA SOCIEDAD EN TRANSPORTE PÚBLICO.</t>
  </si>
  <si>
    <t>https://drive.google.com/file/d/14uJPYci6ziYDDFyyc9BaT4R5qYdczQCS/view?usp=sharing</t>
  </si>
  <si>
    <t>1 DÍA</t>
  </si>
  <si>
    <t>30508306</t>
  </si>
  <si>
    <t>262.24</t>
  </si>
  <si>
    <t>63FB4D16C4E902B690865863BCA9A0FD</t>
  </si>
  <si>
    <t>PERMISO EVENTUAL  DE TRANSPORTE PÚBLICO URBANO Y SUBURBANO EN RUTA FIJA, POR MES O FRACCION DE MES.</t>
  </si>
  <si>
    <t>SOLVENTAR LAS NECESIDADES  DE LA SOCIEDAD EN MATERIA DE TRANSPORTE PÚBLICO.</t>
  </si>
  <si>
    <t>https://drive.google.com/file/d/1zAvJeUOp8IP75HBiVBftmAOU7tlFnI7r/view?usp=sharing</t>
  </si>
  <si>
    <t>15 días habiles</t>
  </si>
  <si>
    <t>MES O FRACCION DE MES</t>
  </si>
  <si>
    <t>30508305</t>
  </si>
  <si>
    <t>124.31</t>
  </si>
  <si>
    <t>FE82F78FC7A04B14757662C2C375F3D2</t>
  </si>
  <si>
    <t>REFRENDO ANUAL DE CONCESIÓN PARA EXPLOTACIÓN DEL SERVICIO DE TRANSPORTE PÚBLICO URBANO Y SUBURBANO EN RUTA FIJA.</t>
  </si>
  <si>
    <t>SEGUIR BRINDANDO EL SERVICIO DE TRANSPORTE PÚBLICO.</t>
  </si>
  <si>
    <t>https://drive.google.com/file/d/18cuN4HAhDQNP3mYTiklf2N-ZQLnnDl82/view?usp=sharing</t>
  </si>
  <si>
    <t>30508304</t>
  </si>
  <si>
    <t>754.9</t>
  </si>
  <si>
    <t>EE9F4CBBF90F5DC7BBC62D05E1B10216</t>
  </si>
  <si>
    <t>TRANSMISIÓN DE DERECHOS DE CONCESIÓN DEL SERVICIO DE TRANSPORTE PÚBLICO.</t>
  </si>
  <si>
    <t>https://drive.google.com/file/d/1tCM_fAFrVAvYbzfPXMl-YSVjlWWSdN2g/view?usp=sharing</t>
  </si>
  <si>
    <t>Hasta que el H. Ayuntamiento lo otorgue</t>
  </si>
  <si>
    <t>15 AÑOS</t>
  </si>
  <si>
    <t>30508303</t>
  </si>
  <si>
    <t>7556.71</t>
  </si>
  <si>
    <t>141B345B46A9F4A0C0AC2E048855DDC4</t>
  </si>
  <si>
    <t>OTORGAMIENTO DE CONCESIÓN PARA EL SERVICIO DE TRANSPORTE PÚBLICO URBANO Y SUBURBANO EN RUTA FIJA.</t>
  </si>
  <si>
    <t>POBLACIÓN EN GENERAL</t>
  </si>
  <si>
    <t>SOLVENTAR LAS NECESIDADES DE LA SOCIEDAD EN TRANSPORTE PÚBLICO</t>
  </si>
  <si>
    <t>https://drive.google.com/file/d/1KDD1P3ayTtZFBcn5KjdVTEw8wDP_cbQf/view?usp=sharing</t>
  </si>
  <si>
    <t>30508302</t>
  </si>
  <si>
    <t>LEY DE INGRESOS PARA EL MUNICIPIO DE SALVATIERRA, GUANAJUATO, PARA EL EJERCICIO FISCAL DEL AÑO 2019. ARTICULO 19 FRACC I</t>
  </si>
  <si>
    <t>A29A3F4D44326EE543690A7A9D5EAAF4</t>
  </si>
  <si>
    <t>Certificación</t>
  </si>
  <si>
    <t>Público en General</t>
  </si>
  <si>
    <t>Obtener determinacion del Honorable Ayuntamiento</t>
  </si>
  <si>
    <t>Directo</t>
  </si>
  <si>
    <t>https://</t>
  </si>
  <si>
    <t>Solicitud y documento que acredite el interés legítimo</t>
  </si>
  <si>
    <t>10 dias habiles</t>
  </si>
  <si>
    <t>No aplican</t>
  </si>
  <si>
    <t>30413346</t>
  </si>
  <si>
    <t>69.02</t>
  </si>
  <si>
    <t>Ley de Ingresos para el Municipio de Salvatierra, Guanajuato</t>
  </si>
  <si>
    <t>Ley Organica Municipal para el Estado de Guanajuato</t>
  </si>
  <si>
    <t>Queja</t>
  </si>
  <si>
    <t>Ninguno</t>
  </si>
  <si>
    <t>Secretaria del Honorable Ayuntamiento</t>
  </si>
  <si>
    <t>12/01/2021</t>
  </si>
  <si>
    <t>Ninguna</t>
  </si>
  <si>
    <t>3F181CCC5A5F174B92CF8E98FA88DE58</t>
  </si>
  <si>
    <t>Venta de bases para concurso en la modalidad de Licitación Pública y simplificada Estatal y Municipal</t>
  </si>
  <si>
    <t>Contratistas de Obra Pública inscritos en al Padrón Único de Contratistas del Estado</t>
  </si>
  <si>
    <t>Ejecutar Obra pública en el Municipio de Salvatierra Gto</t>
  </si>
  <si>
    <t>presencial</t>
  </si>
  <si>
    <t>https://1drv.ms/b/s!AptTrGBG-Y9VjiSYgYCECiQScMNx?e=4m0zlp</t>
  </si>
  <si>
    <t>Cedula PUC, Credencial de Elector o Acta Constitutiva, Posteriormente los Establecidos en las bases</t>
  </si>
  <si>
    <t>Al Comprobar mediante recibo el pago de las bases</t>
  </si>
  <si>
    <t>30532662</t>
  </si>
  <si>
    <t>Disposiciones Administrativas de recaudación para el municipio de Salvatierra Gto</t>
  </si>
  <si>
    <t>articulo 4</t>
  </si>
  <si>
    <t>Presentar queja ante contraloría</t>
  </si>
  <si>
    <t>CONTRALORÍA</t>
  </si>
  <si>
    <t>OBRAS PÚBLICAS</t>
  </si>
  <si>
    <t>C424E9197B815C16BE9142518186A406</t>
  </si>
  <si>
    <t>Gestión para la ejecución de Obra Pública y servicios relacionados con la misma</t>
  </si>
  <si>
    <t>Cualquiera que pertenezca al Municipio de Salvatierra, para beneficiar a una comunidad o colonia</t>
  </si>
  <si>
    <t>Ejecución de Obra Pública en Comunidades y Colonias</t>
  </si>
  <si>
    <t>Solicitud por escrito</t>
  </si>
  <si>
    <t>Depende del COPLADEM y la aprobación del Honorable Ayuntamiento del programa de Inversión de Obra Pública</t>
  </si>
  <si>
    <t>anual</t>
  </si>
  <si>
    <t>30532661</t>
  </si>
  <si>
    <t>no se cobra</t>
  </si>
  <si>
    <t>Gestionar nuevamente la Obra solicitada</t>
  </si>
  <si>
    <t>0D45739F9C4DB89E873DECE6B69AE48B</t>
  </si>
  <si>
    <t>18/12/2020</t>
  </si>
  <si>
    <t>Corrección de datos de cuenta predial</t>
  </si>
  <si>
    <t>Propietarios y/o poseedores</t>
  </si>
  <si>
    <t>Contar con sus datos correctos</t>
  </si>
  <si>
    <t>Solicitud por escrito y copia de credencial de elector</t>
  </si>
  <si>
    <t>10 minutos</t>
  </si>
  <si>
    <t>Indefinido</t>
  </si>
  <si>
    <t>30559024</t>
  </si>
  <si>
    <t>Revocación y consideración</t>
  </si>
  <si>
    <t>Dirección de Catastro e Impuesto Inmobiliario</t>
  </si>
  <si>
    <t>CAF9C66F92B6CEECC486D52098C1ED6E</t>
  </si>
  <si>
    <t>Cancelación de registro por duplicidad</t>
  </si>
  <si>
    <t>No requerirle el pago de impuesto predial doble de la misma propiedad</t>
  </si>
  <si>
    <t>Solicitud por escrito, avalúo vigente y credencial de elector</t>
  </si>
  <si>
    <t>3 días</t>
  </si>
  <si>
    <t>30559023</t>
  </si>
  <si>
    <t>40E69AF74D68C3CAF52EED40720DD761</t>
  </si>
  <si>
    <t>Cambio de ramo catastral urbano y/o rústico</t>
  </si>
  <si>
    <t>No tendría ningún beneficio únicamente se cambia de régimen por estar dentro de la mancha urbana</t>
  </si>
  <si>
    <t>1 día</t>
  </si>
  <si>
    <t>1 año mientras este vigente el avalúo</t>
  </si>
  <si>
    <t>30559022</t>
  </si>
  <si>
    <t>Articulo 168 de la Ley de Hacienda para los Municipios del Estado de Guanajuato y Articulo 4 Ley de Ingresos 2020 para el Municipio de Salvatierra</t>
  </si>
  <si>
    <t>Se cobrara impuesto predial de acuerdo al siguiente bimestre en que se realice el cambio</t>
  </si>
  <si>
    <t>D17F46AA9853D8457A993791FFB74D33</t>
  </si>
  <si>
    <t>Descuento a Pensionados</t>
  </si>
  <si>
    <t>Personas Pensionadas</t>
  </si>
  <si>
    <t>Otorgarsele apoyo de beneficios según marca la ley</t>
  </si>
  <si>
    <t>Credencial de elector, credencial de elector del cónyuge, acta de matrimonio, CURP del propietario y conyuge, así como la credencial de pensión</t>
  </si>
  <si>
    <t>15 minutos</t>
  </si>
  <si>
    <t>Mientras no se escriture el predio a favor de otra persona o fallezca el mismo</t>
  </si>
  <si>
    <t>30559021</t>
  </si>
  <si>
    <t>El descuento se aplicará en una sola propiedad que sea casa habitacional</t>
  </si>
  <si>
    <t>77FBD9034DBDA4BFFDCF86CD6119F38F</t>
  </si>
  <si>
    <t>Descuento a Mayores de 60 años</t>
  </si>
  <si>
    <t>Mayores de 60 años</t>
  </si>
  <si>
    <t>Credencial de elector, credencial de elector del cónyuge, acta de matrimonio, credencial del INSEN del propietario y conyuge, así como el  CURP.</t>
  </si>
  <si>
    <t>30559020</t>
  </si>
  <si>
    <t>919EDFE112DCB1D51B053A307017CAB5</t>
  </si>
  <si>
    <t>Terminación de construcción</t>
  </si>
  <si>
    <t>Contribuyentes</t>
  </si>
  <si>
    <t>Actualizar su construcción y evitar posibles multas</t>
  </si>
  <si>
    <t>Presentar avalúo por terminación de construcción y constancia</t>
  </si>
  <si>
    <t>1 año</t>
  </si>
  <si>
    <t>30559030</t>
  </si>
  <si>
    <t>16.38</t>
  </si>
  <si>
    <t>Articulo 4 fracción IX Disposiciones Administrativas de Recaudación para el Municipio de Salvatierra 2020</t>
  </si>
  <si>
    <t>EBE9BAD68741D400AFBAEE4272569509</t>
  </si>
  <si>
    <t>Descuento de Casa de Interes Social</t>
  </si>
  <si>
    <t>Propietarios</t>
  </si>
  <si>
    <t>Credencial de elector, contrato de compraventa o escritura y trato directo del interesado</t>
  </si>
  <si>
    <t>Mientras este vigente el crédito con la institución</t>
  </si>
  <si>
    <t>30559019</t>
  </si>
  <si>
    <t>29017D9651F15BCA58E3D87B232CA2A6</t>
  </si>
  <si>
    <t>Apertura de cuenta o registro</t>
  </si>
  <si>
    <t>Poseedores</t>
  </si>
  <si>
    <t>Expedición de tarjeta predial por primera vez actualizada al año que va en curso y asignación de su respectivo número de cuenta en el padrón catastral</t>
  </si>
  <si>
    <t>Solicitud por escrito, avalúo vigente, documento o comprobante de posesión</t>
  </si>
  <si>
    <t>sin vigencia</t>
  </si>
  <si>
    <t>30559018</t>
  </si>
  <si>
    <t>Articulo 4 fracción I y II de la Ley de Ingresos 2020 de Salvatierra</t>
  </si>
  <si>
    <t>Su costo es de acuerdo al valor del avalúo y se cobrara una liquidación de años anteriores</t>
  </si>
  <si>
    <t>F952DD6E30D805E578F77D13891E1412</t>
  </si>
  <si>
    <t>Compraventa de fracción y donación de fracción</t>
  </si>
  <si>
    <t>Notario Público</t>
  </si>
  <si>
    <t>Seguridad Juridica del Inmueble</t>
  </si>
  <si>
    <t>en línea</t>
  </si>
  <si>
    <t>Formato de declaración de traslación de dominio, avaluo vigente, certificado de no adeudo y oficio de autorización de división</t>
  </si>
  <si>
    <t>https://drive.google.com/drive/folders/1W_YG4Pf1V0f-NY2M1FoAV2OR4z54n26B?usp=sharing</t>
  </si>
  <si>
    <t>30559017</t>
  </si>
  <si>
    <t>Articulo 8 y 27 fracción II de la Ley de Ingresos 2020 de Salvatierra</t>
  </si>
  <si>
    <t>El impuesto de división se cobra de acuerdo al valor del avalúo fiscal por .9% mas un pago de $159.92 del certificado de no adeudo tambien se cobrara impuesto de traslación de dominio si causa y se debera presentar en tiempo y forma evitando que se paguen multas y recargos extemporaneos</t>
  </si>
  <si>
    <t>3D15BF3DFBBA230AAB29B57455AAEB9D</t>
  </si>
  <si>
    <t>Juicio Sucesorio Testamentario y/o Intestamentario</t>
  </si>
  <si>
    <t>Seguridad Jurídica del inmueble</t>
  </si>
  <si>
    <t>Formato de declaracion de traslación de dominio, avaluo vigente, resolución del juzgado, certificado de no adeudo</t>
  </si>
  <si>
    <t>30559016</t>
  </si>
  <si>
    <t>Articulo 7 y 27 fracción II de la ley de Ingresos 2020 de Salvatierra</t>
  </si>
  <si>
    <t>El impuesto de traslación de dominio se causara y liquidara a la tasa del 0.5% y se realizara un pago de $159.92del certificado de no adeudo esto es siempre y cuando se presenta en tiempo y forma.</t>
  </si>
  <si>
    <t>215E266432EE194B7E35D67411B83A46</t>
  </si>
  <si>
    <t>Pago de avalúo fiscal</t>
  </si>
  <si>
    <t>Ciudadania en General</t>
  </si>
  <si>
    <t>Realizar los trámites de su interés</t>
  </si>
  <si>
    <t>Presentar el avalúo fiscal</t>
  </si>
  <si>
    <t>30559029</t>
  </si>
  <si>
    <t>Articulo 24 fracción I, II y III  y Articulo 48 de la Ley de Ingresos 2020 para el Municipio de Salvatierra</t>
  </si>
  <si>
    <t>Por avalúos de inmuebles urbanos y suburbanos se cobrara una cuota fija de $96.85 más 0.6 al millar sobre el valor que arroje el peritaje. Por inmuebles rústicos que no requieran y requieran el levantamiento topográfico del terreno se cobrara de acuerdo a las hectareas que tengan el terreno.</t>
  </si>
  <si>
    <t>DDB5372CF4BBCD26497EBB63CEE79A98</t>
  </si>
  <si>
    <t>Inconformidad por regularización</t>
  </si>
  <si>
    <t>Rectificación de valores catastrales de su propiedad</t>
  </si>
  <si>
    <t>10 días</t>
  </si>
  <si>
    <t>30 días</t>
  </si>
  <si>
    <t>30559028</t>
  </si>
  <si>
    <t>E91E7A57862869B989CA8260B15EA458</t>
  </si>
  <si>
    <t>Historial de cuenta</t>
  </si>
  <si>
    <t>Proporcionar la información sobre su predio y realice los trámites de su interés</t>
  </si>
  <si>
    <t>Solicitud por escrito, credencial de elector o en su caso declaratoria de herederos</t>
  </si>
  <si>
    <t>2 días</t>
  </si>
  <si>
    <t>30559027</t>
  </si>
  <si>
    <t>154.52</t>
  </si>
  <si>
    <t>Articulo 27 fracción II de la Ley de Ingresos 2020 para el Municipio de Salvatierra, Gto</t>
  </si>
  <si>
    <t>B7DBD8CA3C43882835D3E5AEDEC3ABB9</t>
  </si>
  <si>
    <t>Fusión de cuentas</t>
  </si>
  <si>
    <t>Notarios, personas fisicas y/o morales registraedas en el padrón catastral</t>
  </si>
  <si>
    <t>Realizar su pago de Impuesto predial en una sola cuenta</t>
  </si>
  <si>
    <t>Traslado de Dominio, avalúo vigente y certificado de no adeudo</t>
  </si>
  <si>
    <t>30559026</t>
  </si>
  <si>
    <t>Articulo 168 de la Ley de Hacienda para los Municipios del Estado de Guanajuato y Articulo 27 fracción II de la Ley de Ingresos 2020 para el Municipio de Salvatierra</t>
  </si>
  <si>
    <t>$159.92  del certificado de no adeudo y pagaría impuesto predial a partir del siguiente bimestre en que se realice la fusión</t>
  </si>
  <si>
    <t>9BA8DD4D3D3B438B2059F3A05A8BB5F6</t>
  </si>
  <si>
    <t>Pago de Impuesto Predial</t>
  </si>
  <si>
    <t>Realizar sus pagos en tiempo y forma, evitando multas y recargos posteriores, si realiza su pago dentro de los meses de Enero-Febrero se beneficiara con un descuento, el cual no aplica en cuotas minimas</t>
  </si>
  <si>
    <t>Recibo de pago anterior, nombre del contribuyente, calle y/o número de cuenta</t>
  </si>
  <si>
    <t>1 mes</t>
  </si>
  <si>
    <t>30559025</t>
  </si>
  <si>
    <t>Articulo 4 de la Ley de Ingresos 2020 para el Municipio de Salvatierra y Articulo 168 de la Ley de Hacienda para los Municipios del Estado de Guanajuato</t>
  </si>
  <si>
    <t>Se realizará el pago de impuesto predial de acuerdo al valor del predio y tasas vigentes</t>
  </si>
  <si>
    <t>A4E4F40864FAB4E6F559AEA7BE78D38D</t>
  </si>
  <si>
    <t>Constancia de no ingreso a barandilla</t>
  </si>
  <si>
    <t>Ciudadania</t>
  </si>
  <si>
    <t>que el ciudadano obtenga la constancia</t>
  </si>
  <si>
    <t>https://1drv.ms/u/s!AvgK8rxqI8RIgWiTbLMY_CaPOhsv?e=gE6Aml</t>
  </si>
  <si>
    <t>dos fotografias tamaño infantil blanco y negro o a color  copia de la identificacion oficial comprobante de domicilio acta de nacimiento recibo de pago</t>
  </si>
  <si>
    <t>dos dias</t>
  </si>
  <si>
    <t>seis meses</t>
  </si>
  <si>
    <t>30248484</t>
  </si>
  <si>
    <t>67</t>
  </si>
  <si>
    <t>Ley  de ingresos del municipio de Salvatierra para el ejercicio 2018 articulo 27 fraccion V</t>
  </si>
  <si>
    <t>Ley  de ingresos del municipio de Salvatierra para el ejercicio 2019 articulo 27 fraccion V</t>
  </si>
  <si>
    <t>obtener la constancia</t>
  </si>
  <si>
    <t>no hay mas datos</t>
  </si>
  <si>
    <t>Seguridad Movilidad y Transporte Publico Municipal</t>
  </si>
  <si>
    <t>09/01/2021</t>
  </si>
  <si>
    <t>5092CDCC2CB7367EC10673374B456939</t>
  </si>
  <si>
    <t>Constancia de indice delictivo</t>
  </si>
  <si>
    <t>solicitud  y copia del recibo de pago</t>
  </si>
  <si>
    <t>30248483</t>
  </si>
  <si>
    <t>651F03B69E12D6938D4190EDE7F51B50</t>
  </si>
  <si>
    <t>30/12/2020</t>
  </si>
  <si>
    <t>30262925</t>
  </si>
  <si>
    <t>DIF Muicipal</t>
  </si>
  <si>
    <t>07/01/2021</t>
  </si>
  <si>
    <t>En proceso</t>
  </si>
  <si>
    <t>314F069F59B1E227ADAB5CD628ED3D63</t>
  </si>
  <si>
    <t>01/09/2020</t>
  </si>
  <si>
    <t>Consulta documental, y de documentos de trámite concluido</t>
  </si>
  <si>
    <t>Dependencias de la administración municipal, y ciudadania en general</t>
  </si>
  <si>
    <t>Préstamo de los documentos para trámites en las diferentes dependencias de la administración municipal para asuntos o solicitudes a dichas áreas para el servicio a la población</t>
  </si>
  <si>
    <t>https://1drv.ms/u/s!AjtzLnHl5M2Db3JwZGOpoTqCDUE?e=vN9o8n</t>
  </si>
  <si>
    <t>Solicitud por medio de oficio</t>
  </si>
  <si>
    <t>8 días</t>
  </si>
  <si>
    <t>8 dias</t>
  </si>
  <si>
    <t>30238981</t>
  </si>
  <si>
    <t>No se cuenta con ningun sustento ya que es gratuito</t>
  </si>
  <si>
    <t>Art. 6 Capitulo 1</t>
  </si>
  <si>
    <t>Queja en Contraloria Municipal</t>
  </si>
  <si>
    <t>http://mcontraloria2018@gmail.com</t>
  </si>
  <si>
    <t>coordinación del Archivo Historico Municipal y Secretaria del H. Ayuntamiento</t>
  </si>
  <si>
    <t>D6FE2922402AC74ED68309122D978093</t>
  </si>
  <si>
    <t>Solicitud de información pública</t>
  </si>
  <si>
    <t>Atención en tiempo y forma de la solicitud de información</t>
  </si>
  <si>
    <t>presencial y en linea</t>
  </si>
  <si>
    <t>https://www.plataformadetransparencia.org.mx/web/guest/inicio</t>
  </si>
  <si>
    <t>5 días hábiles</t>
  </si>
  <si>
    <t>Tiempo aprobado por el sistema</t>
  </si>
  <si>
    <t>30238944</t>
  </si>
  <si>
    <t>Sección Décimocuarta de la Ley de Ingresos para el Estado y los Municipios de Guanajuato, por servicios en Materia de Acceso a la Información Pública. Artículo 28. Los derechos por los servicios en materia de acceso a la información pública cuando medie solicitud</t>
  </si>
  <si>
    <t>Recurso de Revisión</t>
  </si>
  <si>
    <t>Unidad de Transparencia</t>
  </si>
  <si>
    <t>06/01/2021</t>
  </si>
  <si>
    <t>06AF795143667BD1CCA8413E7B7D4DC8</t>
  </si>
  <si>
    <t>TRAMITE DE PROGRAMAS SOCIALES  ANTE LAS INSTANCIAS GUBERNAMENTALES</t>
  </si>
  <si>
    <t>POBLACION DE LAS ZONAS PRIORITARIAS Y DE REZAGO</t>
  </si>
  <si>
    <t>IDENTIFICAR A POSIBLES CANDIDATOS A PROGRAMAS SOCIALES</t>
  </si>
  <si>
    <t>Presencial</t>
  </si>
  <si>
    <t>Credencial del INE, CURP, comprobante de domicilio y la certeza juridica de su propiedad</t>
  </si>
  <si>
    <t>30248367</t>
  </si>
  <si>
    <t>NA</t>
  </si>
  <si>
    <t>REGLAMENTO INTERNO DE LA ADMINISTRACION PUBLICA DEL MUNICIPIO DE SALVATIERRA</t>
  </si>
  <si>
    <t>INTERPONER SU INCONFORMIDAD</t>
  </si>
  <si>
    <t>Desarrollo Social</t>
  </si>
  <si>
    <t>04/01/2021</t>
  </si>
  <si>
    <t>7D67E12A867B8581377B2769C2BC667C</t>
  </si>
  <si>
    <t>http://,,</t>
  </si>
  <si>
    <t>http://..</t>
  </si>
  <si>
    <t>30254265</t>
  </si>
  <si>
    <t>coordinacion de educacion</t>
  </si>
  <si>
    <t>no aplica los tramites que se realizan se especifican en el rubro de servicios ya que es una dependencia que no se maneja dinero  y sus tramites solo son gestiones</t>
  </si>
  <si>
    <t>2F42A944DEF8BCDC5F6C74B6943CB34C</t>
  </si>
  <si>
    <t>Ciudadania del Municipio de Salvatierra</t>
  </si>
  <si>
    <t>30240718</t>
  </si>
  <si>
    <t>Presentar una queja</t>
  </si>
  <si>
    <t>Atenion Ciudadana</t>
  </si>
  <si>
    <t>01/01/2021</t>
  </si>
  <si>
    <t>En esta coordinacion no se realizan tramites solo gestiones y servicios.</t>
  </si>
  <si>
    <t>EF54053D0D9676C08BF0D7E5D2497ADE</t>
  </si>
  <si>
    <t>Atencion de Quejas, denuncias y sugerencia</t>
  </si>
  <si>
    <t>Ciudadano en general</t>
  </si>
  <si>
    <t>Vigilancia, control y evaluacion del quehacer y conductas de los servidores publicos para fomentar la transparencia, la legalidad, el combate a la corrupcion y rendicion de cuentas</t>
  </si>
  <si>
    <t>https://drive.google.com/file/d/1UiMgozbNuq5bN4ZqwdbsEunuxtFjRSwR/view?usp=sharing</t>
  </si>
  <si>
    <t>Copia de evidencias en caso de ser necesario y cedula de atencion ciudadana</t>
  </si>
  <si>
    <t>10 dias</t>
  </si>
  <si>
    <t>de 10 a 90 dias</t>
  </si>
  <si>
    <t>30422194</t>
  </si>
  <si>
    <t>Contestacion Escrita</t>
  </si>
  <si>
    <t>csg1518@gmail.com</t>
  </si>
  <si>
    <t>CONTRALORIA MUNICIPAL</t>
  </si>
  <si>
    <t>08/01/2020</t>
  </si>
  <si>
    <t>E17EDF0D1F7B6F1795375B1A4B3957C4</t>
  </si>
  <si>
    <t>30431266</t>
  </si>
  <si>
    <t>DIRECCION DE SERVICIOS PUBLICOS MUNICIPALES</t>
  </si>
  <si>
    <t>NO SE OFRECEN TRAMITES, UNICAMENTE SERVICIOS</t>
  </si>
  <si>
    <t>52CBB64365CD12A8A4B8EEFB846B61FE</t>
  </si>
  <si>
    <t>01/07/2020</t>
  </si>
  <si>
    <t>30/09/2020</t>
  </si>
  <si>
    <t>30416135</t>
  </si>
  <si>
    <t>DIRECCION DE SALUD MUNICIPAL</t>
  </si>
  <si>
    <t>A45C6E0083D876B90770E4741A96F16F</t>
  </si>
  <si>
    <t>30603657</t>
  </si>
  <si>
    <t>Oficialia Mayor</t>
  </si>
  <si>
    <t>En esta oficialia no se realizan tramites de ningun tipo</t>
  </si>
  <si>
    <t>C13B8AB8CD6B017823D17388E57F9A05</t>
  </si>
  <si>
    <t>Orientación y tramites con Modulo de Riego</t>
  </si>
  <si>
    <t>Productores agropecuarios</t>
  </si>
  <si>
    <t>Apoyo a quien lo requiera</t>
  </si>
  <si>
    <t>Presencial o o por telefono</t>
  </si>
  <si>
    <t>no es necesario</t>
  </si>
  <si>
    <t>lo que marque</t>
  </si>
  <si>
    <t>30810047</t>
  </si>
  <si>
    <t>Gratuito</t>
  </si>
  <si>
    <t>Atención y tramite de lo solicitado</t>
  </si>
  <si>
    <t>Centro impulso al campo</t>
  </si>
  <si>
    <t>A378225D68FF1944D6EFBB4C6767FA10</t>
  </si>
  <si>
    <t>Orientación con CESAVEG</t>
  </si>
  <si>
    <t>30810046</t>
  </si>
  <si>
    <t>C9A5F7C243A30F0025D5716E1628D61C</t>
  </si>
  <si>
    <t>Orientación con Asociaciones Ganaderas</t>
  </si>
  <si>
    <t>30810045</t>
  </si>
  <si>
    <t>503DC7CC47C2C9D721708738618501EF</t>
  </si>
  <si>
    <t>Orientación e información con  SDAYR</t>
  </si>
  <si>
    <t>30810044</t>
  </si>
  <si>
    <t>03E4AFCD7412ECB0928152F33D7401AB</t>
  </si>
  <si>
    <t>Orientación en asuntos con la Procuraduria Agraria</t>
  </si>
  <si>
    <t>30810043</t>
  </si>
  <si>
    <t>AAF96E072A6FFF97FDF47C9650CB5C30</t>
  </si>
  <si>
    <t>Información de Programas de la dirección</t>
  </si>
  <si>
    <t>Que los productores conozcan y aprovechen las opciones de apoyos.</t>
  </si>
  <si>
    <t>solicitud por el interesado</t>
  </si>
  <si>
    <t>Tres días o en cuanto se habra la ventanilla</t>
  </si>
  <si>
    <t>Quince dias</t>
  </si>
  <si>
    <t>30810042</t>
  </si>
  <si>
    <t>004464FB2207D3455E4323E193717098</t>
  </si>
  <si>
    <t>renovacion de licencia tipo B 2 años</t>
  </si>
  <si>
    <t>conductores que haya expirado su licencia de conducir</t>
  </si>
  <si>
    <t>poder conducir de acuerdo a la vigencia establecida</t>
  </si>
  <si>
    <t>https://drive.google.com/open?id=12Jq_35gBMlddYVGyP68qK0TsCWDdhfCa</t>
  </si>
  <si>
    <t>ine certifcado medico con tipo de sangre agudeza visual apto para conducir comprobante de domicilio</t>
  </si>
  <si>
    <t>inmediato</t>
  </si>
  <si>
    <t>El requerido por el solicitante de acuerdo al resultado final</t>
  </si>
  <si>
    <t>30236251</t>
  </si>
  <si>
    <t>532</t>
  </si>
  <si>
    <t>Ley de movilidad del Estado de Guanajuato y sus Municipios Titulo Quinto capitulo uno</t>
  </si>
  <si>
    <t>Ley de movilidad del Estado de Guanajuato y sus Municipios Titulo Quinto capitulo 1</t>
  </si>
  <si>
    <t>https://finanzas.guanajuato.gob.mx/c_legislacion/doc/leyes_estatales/25Ley_de_Movilidad_del_Estado_de_Guanajuato_y_sus_Municipios.pdf</t>
  </si>
  <si>
    <t>Modulo de expedicion de licencias municipal</t>
  </si>
  <si>
    <t>ninguna al momento</t>
  </si>
  <si>
    <t>E67E335A9198385FE80008F64A584D76</t>
  </si>
  <si>
    <t>renovacion de licencia tipo A 5 años</t>
  </si>
  <si>
    <t>30236250</t>
  </si>
  <si>
    <t>852</t>
  </si>
  <si>
    <t>EDCF96E5256B0D34EFB4293E0EE81A43</t>
  </si>
  <si>
    <t>renovacion de licencia tipo A 3 años</t>
  </si>
  <si>
    <t>30236249</t>
  </si>
  <si>
    <t>703</t>
  </si>
  <si>
    <t>CA517E2FA1F00C3363CF3721103FDE4F</t>
  </si>
  <si>
    <t>renovacion de licencia tipo A 2 años</t>
  </si>
  <si>
    <t>30236248</t>
  </si>
  <si>
    <t>553</t>
  </si>
  <si>
    <t>2D0FE38D42C04CD835858213E4804A1B</t>
  </si>
  <si>
    <t>duplicado de licencia o permiso</t>
  </si>
  <si>
    <t>conductores que hayan estraviado su licencia o permiso de conducir</t>
  </si>
  <si>
    <t>obtener su licencia de conducir</t>
  </si>
  <si>
    <t>30236247</t>
  </si>
  <si>
    <t>196</t>
  </si>
  <si>
    <t>329281A83F645CAC3E11F1662C42E5E3</t>
  </si>
  <si>
    <t>tramite de permiso de menor tipo D</t>
  </si>
  <si>
    <t>conductores de vehiculos motos mayores de 15 años y menores de 18 años</t>
  </si>
  <si>
    <t>obtener su permiso de conducir</t>
  </si>
  <si>
    <t>30236246</t>
  </si>
  <si>
    <t>267</t>
  </si>
  <si>
    <t>A009B14B5495EABD40572A89D935751C</t>
  </si>
  <si>
    <t>tramite de permiso tipo A</t>
  </si>
  <si>
    <t>conductores menores de 18 años y mayores de 15 años que conduzcan  vehiculos tal como, automovil o camionetas  menor a 3.5 toneladas</t>
  </si>
  <si>
    <t>30236245</t>
  </si>
  <si>
    <t>572</t>
  </si>
  <si>
    <t>85005BD0B5F5FA4A2F4A5485B7C84B4E</t>
  </si>
  <si>
    <t>tramite de licencia de conducir tipo D</t>
  </si>
  <si>
    <t>conductores de moto</t>
  </si>
  <si>
    <t>30236244</t>
  </si>
  <si>
    <t>456</t>
  </si>
  <si>
    <t>90628F7698D0E776E05C8DA103C40D04</t>
  </si>
  <si>
    <t>30236243</t>
  </si>
  <si>
    <t>327</t>
  </si>
  <si>
    <t>A1FE5C8144C838D5525937F6605985D8</t>
  </si>
  <si>
    <t>30236242</t>
  </si>
  <si>
    <t>297</t>
  </si>
  <si>
    <t>1E5D62376BE1DFA91AC8CBC53F9C4E79</t>
  </si>
  <si>
    <t>tramite de licencia de conducir tipo C</t>
  </si>
  <si>
    <t>conductores de transporte de carga</t>
  </si>
  <si>
    <t>30236241</t>
  </si>
  <si>
    <t>928</t>
  </si>
  <si>
    <t>0B36FDF50317BAAC14B342B26CDC5EEE</t>
  </si>
  <si>
    <t>30236240</t>
  </si>
  <si>
    <t>718</t>
  </si>
  <si>
    <t>D6D98A4321EA34BEDE0051811C9025ED</t>
  </si>
  <si>
    <t>30236239</t>
  </si>
  <si>
    <t>596</t>
  </si>
  <si>
    <t>79969DF7BC95BE914BA86C9F7E3D3A5C</t>
  </si>
  <si>
    <t>tramite de licencia de conducir tipo B</t>
  </si>
  <si>
    <t>conductores de transporte publico y de personal</t>
  </si>
  <si>
    <t>30236238</t>
  </si>
  <si>
    <t>232887B480DAE7B8B867E61687C0D23C</t>
  </si>
  <si>
    <t>30236237</t>
  </si>
  <si>
    <t>4181B683900919D97CA7DFAB4C981B4D</t>
  </si>
  <si>
    <t>30236236</t>
  </si>
  <si>
    <t>E6E3497AF77CE575B0D189A4493AB842</t>
  </si>
  <si>
    <t>tramite de licencia de conducir tipo A</t>
  </si>
  <si>
    <t>conductores de vehiculos tal como, automovil o camionetas  menor a 3.5 toneladas</t>
  </si>
  <si>
    <t>30236235</t>
  </si>
  <si>
    <t>F48DCE1BEAEBE9841009F1DEF56E6633</t>
  </si>
  <si>
    <t>30236234</t>
  </si>
  <si>
    <t>Tramitar y obtener su permiso para conducir</t>
  </si>
  <si>
    <t>D48657878760B1E06B4211F4DDC1A4F8</t>
  </si>
  <si>
    <t>30236233</t>
  </si>
  <si>
    <t>Tramitar y obtener su licencia</t>
  </si>
  <si>
    <t>E229EC5B1492CF90A3999AB2E3B03141</t>
  </si>
  <si>
    <t>renovacion de licencia de conducir tipo D</t>
  </si>
  <si>
    <t>30236259</t>
  </si>
  <si>
    <t>96923D72916BA58B79C5BE0253AB9C4D</t>
  </si>
  <si>
    <t>30236258</t>
  </si>
  <si>
    <t>66822FB91647C837F47531638D6AAFF1</t>
  </si>
  <si>
    <t>30236257</t>
  </si>
  <si>
    <t>4A8E9A307DE97F60BE143F09B51D3A0F</t>
  </si>
  <si>
    <t>renovacion de licencia tipo C 5 años</t>
  </si>
  <si>
    <t>30236256</t>
  </si>
  <si>
    <t>C89998A3135A21B960800D78EDECA8CD</t>
  </si>
  <si>
    <t>renovecion de licencia tipo C 3 años</t>
  </si>
  <si>
    <t>30236255</t>
  </si>
  <si>
    <t>D49F3460027F84676E8FB799045BEDC2</t>
  </si>
  <si>
    <t>renovacion de licencia tipo C 2 años</t>
  </si>
  <si>
    <t>30236254</t>
  </si>
  <si>
    <t>63303DE383326A1BAC054B9DC2C6048A</t>
  </si>
  <si>
    <t>renovacion de licencia tipo B 5 años</t>
  </si>
  <si>
    <t>30236253</t>
  </si>
  <si>
    <t>7A49CEDF406F47C8F0F49B5BDB078058</t>
  </si>
  <si>
    <t>renovacion de licencia tipoi B 3 años</t>
  </si>
  <si>
    <t>30236252</t>
  </si>
  <si>
    <t>5384EB491F4E31A71FE24EA0CCCE57B8</t>
  </si>
  <si>
    <t>21/12/2020</t>
  </si>
  <si>
    <t>En esta administracion no se cuenta con tramites, solo servicios</t>
  </si>
  <si>
    <t>30247042</t>
  </si>
  <si>
    <t>Administracion Mercado</t>
  </si>
  <si>
    <t>Únicamente contamos con servicios</t>
  </si>
  <si>
    <t>EFDAF6D982799C02860015C3555BAF5D</t>
  </si>
  <si>
    <t>29986580</t>
  </si>
  <si>
    <t>04/11/2020</t>
  </si>
  <si>
    <t>A8B79D4E493C3CA2404F5F814ADDE5D0</t>
  </si>
  <si>
    <t>29986579</t>
  </si>
  <si>
    <t>A24FDD0FD17C512CD4F65102BBDCF625</t>
  </si>
  <si>
    <t>29986578</t>
  </si>
  <si>
    <t>70BB3ECFC7CCE3DEF2FFC33989590820</t>
  </si>
  <si>
    <t>29986577</t>
  </si>
  <si>
    <t>5CAF8666C9A7CB5EF72CEB4107EC68E5</t>
  </si>
  <si>
    <t>29986576</t>
  </si>
  <si>
    <t>07B7381BC0901401FAA71DB546245AD1</t>
  </si>
  <si>
    <t>29986575</t>
  </si>
  <si>
    <t>9D87F0A85E1C6256373884CD381C0BFE</t>
  </si>
  <si>
    <t>29986574</t>
  </si>
  <si>
    <t>AE5B5D10152EC67417DFF6385526478D</t>
  </si>
  <si>
    <t>29986573</t>
  </si>
  <si>
    <t>9113F9789EDEE8EE1EE80C2A391FEEFA</t>
  </si>
  <si>
    <t>No realizamos tramites</t>
  </si>
  <si>
    <t>no aplica</t>
  </si>
  <si>
    <t>https://onedrive.live.com/?cid=15C5B322ACDF9BBF&amp;id=15C5B322ACDF9BBF%212373&amp;parId=15C5B322ACDF9BBF%212371&amp;o=OneUp</t>
  </si>
  <si>
    <t>29349248</t>
  </si>
  <si>
    <t>Coordinacion de Atencion a la Juventud</t>
  </si>
  <si>
    <t>22/10/2020</t>
  </si>
  <si>
    <t>Los campos que se llenaron con no aplica es porque en la coordinacion no hacemos tramites de ningun tipo.</t>
  </si>
  <si>
    <t>EB64A80C936AB5F5997ED00EB2451734</t>
  </si>
  <si>
    <t>29349272</t>
  </si>
  <si>
    <t>18D6A0C3FF75C3B4F301A1E2EFAE8584</t>
  </si>
  <si>
    <t>Juicio administrativo</t>
  </si>
  <si>
    <t>ciudadano o gobernado</t>
  </si>
  <si>
    <t>acceder a la justicia administrativa</t>
  </si>
  <si>
    <t>Presentación de demanda</t>
  </si>
  <si>
    <t>de tres a seis mese</t>
  </si>
  <si>
    <t>permanentes</t>
  </si>
  <si>
    <t>29161633</t>
  </si>
  <si>
    <t>art. 244 Ley Organica Municipal del Estado de Guanajuato</t>
  </si>
  <si>
    <t>acceso a la justicia administrativa</t>
  </si>
  <si>
    <t>Juzgado Administrativo Municipal</t>
  </si>
  <si>
    <t>14/10/2020</t>
  </si>
  <si>
    <t>8AD1B95F53F0EF5759695A8A3DE0B387</t>
  </si>
  <si>
    <t>29088364</t>
  </si>
  <si>
    <t>66.69</t>
  </si>
  <si>
    <t>12/10/2020</t>
  </si>
  <si>
    <t>0DD262BA17E4FADD3AB9AB9C2EA3D974</t>
  </si>
  <si>
    <t>29085413</t>
  </si>
  <si>
    <t>77B41A782C2ED59BB432745DECBB0FF4</t>
  </si>
  <si>
    <t>29086843</t>
  </si>
  <si>
    <t>9392897E535BCDBBEF162F2D63C1A697</t>
  </si>
  <si>
    <t>solicitud de obra pública con el COPLADEM</t>
  </si>
  <si>
    <t>Poblacion en general</t>
  </si>
  <si>
    <t>El ciudadano presenta su solicitud de obra firmada por el o los beneficiarios a la Coordinacion, la cual la presenta al COPLADEM, se analiza y se decide si entra en el programa de obra publica del presente año o el posterior</t>
  </si>
  <si>
    <t>Solicitud</t>
  </si>
  <si>
    <t>dos meses a un año, dependiendo del COPLADEM</t>
  </si>
  <si>
    <t>28893376</t>
  </si>
  <si>
    <t>Contraloria</t>
  </si>
  <si>
    <t>Coordinación Municipal de Planeacion, COPLADEM</t>
  </si>
  <si>
    <t>07/10/2020</t>
  </si>
  <si>
    <t>5E9D8FE0EA1CE55BFD503B7595645F48</t>
  </si>
  <si>
    <t>29093395</t>
  </si>
  <si>
    <t>06/10/2020</t>
  </si>
  <si>
    <t>3DE6471C55734C09639E25DB92CC731A</t>
  </si>
  <si>
    <t>29093394</t>
  </si>
  <si>
    <t>4E308D305DCC781F079F7E893028DCB9</t>
  </si>
  <si>
    <t>28885602</t>
  </si>
  <si>
    <t>05/10/2020</t>
  </si>
  <si>
    <t>28F413390FCDC5CD345EB276174C41E8</t>
  </si>
  <si>
    <t>28885601</t>
  </si>
  <si>
    <t>9757331422B0CF33424F941CD9FD5AC8</t>
  </si>
  <si>
    <t>28885600</t>
  </si>
  <si>
    <t>ADAE68746BF636FCADCB84968E92B8BF</t>
  </si>
  <si>
    <t>28885599</t>
  </si>
  <si>
    <t>2AD133D7523CF22398347B53A25F7E3D</t>
  </si>
  <si>
    <t>28885598</t>
  </si>
  <si>
    <t>EE823ACF5990795D3BFEA6242C8D1C5E</t>
  </si>
  <si>
    <t>28885597</t>
  </si>
  <si>
    <t>672FA5FFC5E923B9419CBA5E1ADADEFB</t>
  </si>
  <si>
    <t>28885596</t>
  </si>
  <si>
    <t>91B54C22CF672536B87565614E2F8B04</t>
  </si>
  <si>
    <t>28885595</t>
  </si>
  <si>
    <t>68664FD09C832A044C702658B6E4256D</t>
  </si>
  <si>
    <t>28885594</t>
  </si>
  <si>
    <t>63FC12C14B8A76FA37594BA344F43EAF</t>
  </si>
  <si>
    <t>28885593</t>
  </si>
  <si>
    <t>AA930F7735C4BADC078FA36AE0F4CEE8</t>
  </si>
  <si>
    <t>28885592</t>
  </si>
  <si>
    <t>D069B109D754491BAAEA71F7B490F3EA</t>
  </si>
  <si>
    <t>28885591</t>
  </si>
  <si>
    <t>8D32A1DA3AC7E74E16F92E716FC0740E</t>
  </si>
  <si>
    <t>28885590</t>
  </si>
  <si>
    <t>84CE08770FC14ED384608E4F271A3FC4</t>
  </si>
  <si>
    <t>28885589</t>
  </si>
  <si>
    <t>F6A3565FD63A6BFE975104138C5B6794</t>
  </si>
  <si>
    <t>28885588</t>
  </si>
  <si>
    <t>375BC12BF3BE738EE703D93DA8D06A1A</t>
  </si>
  <si>
    <t>28858973</t>
  </si>
  <si>
    <t>6400EBC04C3BBDCEEC4CD9B94FA024E2</t>
  </si>
  <si>
    <t>28858972</t>
  </si>
  <si>
    <t>BA5AD481FBB4F6B98FD33DD759D49D02</t>
  </si>
  <si>
    <t>28858971</t>
  </si>
  <si>
    <t>182E5883123FFA94243C6E47FB5945B9</t>
  </si>
  <si>
    <t>28858970</t>
  </si>
  <si>
    <t>0659220E060FB3A2DC5868E9A58DBD32</t>
  </si>
  <si>
    <t>28858969</t>
  </si>
  <si>
    <t>CEE382BDDAB2FD41C7F656EF86B86E0E</t>
  </si>
  <si>
    <t>28858968</t>
  </si>
  <si>
    <t>058D1EBEA98CF6C2BC747A3E258472BC</t>
  </si>
  <si>
    <t>28858967</t>
  </si>
  <si>
    <t>144E044C077B5BC421D0C74A51DFF0DF</t>
  </si>
  <si>
    <t>28858966</t>
  </si>
  <si>
    <t>0FA6693E4D66B14A30971F5223FD2622</t>
  </si>
  <si>
    <t>28858965</t>
  </si>
  <si>
    <t>7E647D416BE9A95787A3704D7A2995F6</t>
  </si>
  <si>
    <t>28858964</t>
  </si>
  <si>
    <t>4D4FB2DBFC17D841C9E12A121057DDC5</t>
  </si>
  <si>
    <t>28858963</t>
  </si>
  <si>
    <t>1986B29F9C3FCF364645E0668C431CED</t>
  </si>
  <si>
    <t>28858962</t>
  </si>
  <si>
    <t>FC5C9CE74839DF315024A01B474D1EBE</t>
  </si>
  <si>
    <t>28858961</t>
  </si>
  <si>
    <t>8C10A478D75E3AF6E49D9F09CC4DD7D1</t>
  </si>
  <si>
    <t>28858960</t>
  </si>
  <si>
    <t>1D3F1433D1238707DCCA5981AA314FDF</t>
  </si>
  <si>
    <t>28858959</t>
  </si>
  <si>
    <t>F3E8ED42B99F6FF09DA7DE3B60F13C29</t>
  </si>
  <si>
    <t>28858958</t>
  </si>
  <si>
    <t>D6CB4494F9905BF368A3C6D2FED06BDE</t>
  </si>
  <si>
    <t>28858957</t>
  </si>
  <si>
    <t>DA1E77B133022C3707E3E532ACB44A12</t>
  </si>
  <si>
    <t>28858956</t>
  </si>
  <si>
    <t>E6B547DFBD20BB8628D8E40D0644CDFE</t>
  </si>
  <si>
    <t>28858955</t>
  </si>
  <si>
    <t>0BD5731E278108A79CB1B7E4F280204D</t>
  </si>
  <si>
    <t>28858954</t>
  </si>
  <si>
    <t>394F10B7ED2B331BA2A83791BA1CA5BD</t>
  </si>
  <si>
    <t>28858953</t>
  </si>
  <si>
    <t>2EBA0A63EB55272837E619EE5CC87017</t>
  </si>
  <si>
    <t>28858952</t>
  </si>
  <si>
    <t>5A3729D12B09E7F782D041FD68278B1B</t>
  </si>
  <si>
    <t>28858951</t>
  </si>
  <si>
    <t>1B19E38301F65C5BE62AF0A846DB4FA4</t>
  </si>
  <si>
    <t>28858950</t>
  </si>
  <si>
    <t>4F00D97E71A2ADC1760E17D42AA7EF88</t>
  </si>
  <si>
    <t>28858949</t>
  </si>
  <si>
    <t>F0001E2665999A846A1E896929A571B6</t>
  </si>
  <si>
    <t>28858948</t>
  </si>
  <si>
    <t>59B5C18E858338ED57131DB15B6097CC</t>
  </si>
  <si>
    <t>28858947</t>
  </si>
  <si>
    <t>3C2016DA98820D98BAF99FB05B257CA1</t>
  </si>
  <si>
    <t>revestimientos, lapidas, floreros, banaquetas</t>
  </si>
  <si>
    <t>mejora en su propiedad</t>
  </si>
  <si>
    <t>Titulo de propiedad y crdencial de electpr</t>
  </si>
  <si>
    <t>15 días</t>
  </si>
  <si>
    <t>30214267</t>
  </si>
  <si>
    <t>314</t>
  </si>
  <si>
    <t>Ley de Ingresos para el Municipio de Salvatierra, gto.</t>
  </si>
  <si>
    <t>Reglamneto de panteones del Municipio de salvatierra, Gto</t>
  </si>
  <si>
    <t>poner queja en contraloria municipal</t>
  </si>
  <si>
    <t>Administracion de panteones Tesoreira Municipal</t>
  </si>
  <si>
    <t>5606EB6CA5E95DAA30B99ADAEE0A7393</t>
  </si>
  <si>
    <t>Construccion de gavetas</t>
  </si>
  <si>
    <t>Titulo de propiedad y credncial de elector</t>
  </si>
  <si>
    <t>30214266</t>
  </si>
  <si>
    <t>106</t>
  </si>
  <si>
    <t>85E3A35FE12EE562739DCFE94C5F9FE0</t>
  </si>
  <si>
    <t>Reposicion de  Titulos</t>
  </si>
  <si>
    <t>dar certeza juridica</t>
  </si>
  <si>
    <t>Titulo de propiedad original y credenial de elector</t>
  </si>
  <si>
    <t>30214265</t>
  </si>
  <si>
    <t>017F5CEF000DBAB5393ABE9D5F43C954</t>
  </si>
  <si>
    <t>reinhumaciones</t>
  </si>
  <si>
    <t>reinhumarlos volver a inhumar</t>
  </si>
  <si>
    <t>Titulo de propiedad, copia de credencial de elector, orden de inhumacion y acta de defuncion</t>
  </si>
  <si>
    <t>30214264</t>
  </si>
  <si>
    <t>844</t>
  </si>
  <si>
    <t>91F9CED4936A6E1DC260D507B05FE1AF</t>
  </si>
  <si>
    <t>Exhumaciones</t>
  </si>
  <si>
    <t>exhumar cuerpos</t>
  </si>
  <si>
    <t>30214263</t>
  </si>
  <si>
    <t>255</t>
  </si>
  <si>
    <t>D873443A45E37176B890A8AA6295E7F6</t>
  </si>
  <si>
    <t>Inhumaciones</t>
  </si>
  <si>
    <t>dar sepultura a un cuerpo</t>
  </si>
  <si>
    <t>30214262</t>
  </si>
  <si>
    <t>1264</t>
  </si>
  <si>
    <t>6D57D1FFF2449D854D3179DA55573875</t>
  </si>
  <si>
    <t>28924846</t>
  </si>
  <si>
    <t>7D3C2CCD86D1D5A2E1EE6106D32BF066</t>
  </si>
  <si>
    <t>Permiso</t>
  </si>
  <si>
    <t>Población en General</t>
  </si>
  <si>
    <t>Gozar de los derechos como usuario</t>
  </si>
  <si>
    <t>Credencial de elector</t>
  </si>
  <si>
    <t>De uno a cinco días</t>
  </si>
  <si>
    <t>Depende solicitud</t>
  </si>
  <si>
    <t>30613722</t>
  </si>
  <si>
    <t>No aplica</t>
  </si>
  <si>
    <t>Contraloría</t>
  </si>
  <si>
    <t>Dirección de Deportes</t>
  </si>
  <si>
    <t>6623185FAAB6F58C2896839CEF270C8E</t>
  </si>
  <si>
    <t>28860166</t>
  </si>
  <si>
    <t>9007D6F5F2C35554AC45DBC27AD20BB7</t>
  </si>
  <si>
    <t>28889644</t>
  </si>
  <si>
    <t>F7773876CEF811A19BE3115C6D8BBB5C</t>
  </si>
  <si>
    <t>29082468</t>
  </si>
  <si>
    <t>5914409CF92015F83AC3C0ACBB87F2D4</t>
  </si>
  <si>
    <t>29105072</t>
  </si>
  <si>
    <t>C46A3929E38DA0DA2F158EDCFF0441FC</t>
  </si>
  <si>
    <t>https://drive.google.com/file/d/1cdQYRGT6IDR-Jqa7GnVnZwSgRmo1_szh/view?usp=sharing</t>
  </si>
  <si>
    <t>29117178</t>
  </si>
  <si>
    <t>no hay tramites por informar</t>
  </si>
  <si>
    <t>D85F0648FF85CA957C4AB44E7F3B368C</t>
  </si>
  <si>
    <t>29083769</t>
  </si>
  <si>
    <t>3E83E892B42E0558759C6AABCA626CC7</t>
  </si>
  <si>
    <t>29093312</t>
  </si>
  <si>
    <t>F71FAE73510DFCAF22CB815B3AD79C2E</t>
  </si>
  <si>
    <t>29099685</t>
  </si>
  <si>
    <t>B55F47D8BFA960553ACA1FA9777C0096</t>
  </si>
  <si>
    <t>29099684</t>
  </si>
  <si>
    <t>5159B269280CFA69A474F4F07A0D9746</t>
  </si>
  <si>
    <t>29099683</t>
  </si>
  <si>
    <t>7F52735F1077C50E0AA373FF8B4BA6AE</t>
  </si>
  <si>
    <t>29099682</t>
  </si>
  <si>
    <t>18B151A0D3A99B8362B25066DE5E8EA1</t>
  </si>
  <si>
    <t>29099681</t>
  </si>
  <si>
    <t>011589F980F281F82892BB1B0DA4E117</t>
  </si>
  <si>
    <t>29099680</t>
  </si>
  <si>
    <t>53930F6FF552B1D8F73EFAEFAA745867</t>
  </si>
  <si>
    <t>29258601</t>
  </si>
  <si>
    <t>13/09/2020</t>
  </si>
  <si>
    <t>EN ESTA DIRECCION NO SE REALIZAN TRAMITES, UNICAMENTE SE OFRECEN SERVICIOS</t>
  </si>
  <si>
    <t>7EFE0604AAB2E2A00272682350F6C3D3</t>
  </si>
  <si>
    <t>01/04/2020</t>
  </si>
  <si>
    <t>30/06/2020</t>
  </si>
  <si>
    <t>28808197</t>
  </si>
  <si>
    <t>11/09/2020</t>
  </si>
  <si>
    <t>395221D4B181E93E5E5F2B3D7E1E586F</t>
  </si>
  <si>
    <t>28808196</t>
  </si>
  <si>
    <t>D82CAE58F5721E4243507ECEB7C03E98</t>
  </si>
  <si>
    <t>28808195</t>
  </si>
  <si>
    <t>37B03DF75A4C2981700695C41E5C114F</t>
  </si>
  <si>
    <t>28808194</t>
  </si>
  <si>
    <t>A12DD511F44B843FC104C0F2B40EBD0D</t>
  </si>
  <si>
    <t>28808193</t>
  </si>
  <si>
    <t>741E5A6FF01876FF22EB7AD2743372D6</t>
  </si>
  <si>
    <t>28808192</t>
  </si>
  <si>
    <t>08234C6AFCCEABDC32E860109627C729</t>
  </si>
  <si>
    <t>28808191</t>
  </si>
  <si>
    <t>18E45808B771419DF70B87E48406667B</t>
  </si>
  <si>
    <t>28808190</t>
  </si>
  <si>
    <t>61EBE4440B900E3E6627696CD6A7FCED</t>
  </si>
  <si>
    <t>28808189</t>
  </si>
  <si>
    <t>E2817D9E9A1350161232B67E4AC20CF6</t>
  </si>
  <si>
    <t>28808188</t>
  </si>
  <si>
    <t>0ADBAA89AC93CD8B9860AE6563C51756</t>
  </si>
  <si>
    <t>28808187</t>
  </si>
  <si>
    <t>C0C6A5A195612388345E604E0DE49CC2</t>
  </si>
  <si>
    <t>28808186</t>
  </si>
  <si>
    <t>C18498EC3478D9C023C4A50021B2DF47</t>
  </si>
  <si>
    <t>28808185</t>
  </si>
  <si>
    <t>4317AF933009C69B12614FB3B7345511</t>
  </si>
  <si>
    <t>28808184</t>
  </si>
  <si>
    <t>6CB839DF7B818B5E47CAAFD53094DC30</t>
  </si>
  <si>
    <t>28808183</t>
  </si>
  <si>
    <t>375B2EBA7C31BC078402405FD3C56B37</t>
  </si>
  <si>
    <t>28808182</t>
  </si>
  <si>
    <t>03337578ECFB20E63898FCC917A6E982</t>
  </si>
  <si>
    <t>28808181</t>
  </si>
  <si>
    <t>D5DE30E92B220AFDA2B6DA9C113AB0FA</t>
  </si>
  <si>
    <t>28808180</t>
  </si>
  <si>
    <t>8A601E8B3D6967058D3CBB996680090E</t>
  </si>
  <si>
    <t>28808179</t>
  </si>
  <si>
    <t>512993C6DEC06ABB9485C2E14533302A</t>
  </si>
  <si>
    <t>28808178</t>
  </si>
  <si>
    <t>7545B648FB30F3D5AA151B10ED2ED430</t>
  </si>
  <si>
    <t>28808177</t>
  </si>
  <si>
    <t>3FA339EFD4726581D143856AB523080A</t>
  </si>
  <si>
    <t>28808176</t>
  </si>
  <si>
    <t>64F79165812ABAD1A0AB439B66C49F27</t>
  </si>
  <si>
    <t>28808175</t>
  </si>
  <si>
    <t>38B52D085423AAE6301A8D38DEA14524</t>
  </si>
  <si>
    <t>28808174</t>
  </si>
  <si>
    <t>C965877C0F6C30E87E07C59860248588</t>
  </si>
  <si>
    <t>28808173</t>
  </si>
  <si>
    <t>3CF0B4B37B880CBEEA0FF8FAB70DC546</t>
  </si>
  <si>
    <t>28808172</t>
  </si>
  <si>
    <t>5FE1D0DCF377E2D220870BAADFB30A3E</t>
  </si>
  <si>
    <t>28808171</t>
  </si>
  <si>
    <t>F51C5157FD31F2E85E273F3AC39AB8F0</t>
  </si>
  <si>
    <t>01/01/2020</t>
  </si>
  <si>
    <t>31/03/2020</t>
  </si>
  <si>
    <t>28773789</t>
  </si>
  <si>
    <t>31/08/2020</t>
  </si>
  <si>
    <t>3124BD59BCBCDEC536A09CB050266894</t>
  </si>
  <si>
    <t>28773788</t>
  </si>
  <si>
    <t>D71EF83464E6898C0F327F29226BB3B4</t>
  </si>
  <si>
    <t>28773787</t>
  </si>
  <si>
    <t>DF42512523E06454A069486B3DFC4796</t>
  </si>
  <si>
    <t>28773786</t>
  </si>
  <si>
    <t>C6DEF456337439488011D133174200A6</t>
  </si>
  <si>
    <t>28773785</t>
  </si>
  <si>
    <t>61222196A0C0837D9B53E95C5C02BEC0</t>
  </si>
  <si>
    <t>28773784</t>
  </si>
  <si>
    <t>5B541B19E1470AF2468ED1583E6E1BFA</t>
  </si>
  <si>
    <t>28773783</t>
  </si>
  <si>
    <t>3F84AA95DBCCC6A4A007039CC198BCD1</t>
  </si>
  <si>
    <t>31/03/2000</t>
  </si>
  <si>
    <t>28773782</t>
  </si>
  <si>
    <t>E510F54AB1467583928517103719CE59</t>
  </si>
  <si>
    <t>28773767</t>
  </si>
  <si>
    <t>2D06AF36F673DC49F7DF1496F6168B7D</t>
  </si>
  <si>
    <t>28773766</t>
  </si>
  <si>
    <t>B276E72A2151489E9F233FD54E31A1AF</t>
  </si>
  <si>
    <t>28773765</t>
  </si>
  <si>
    <t>2092BB3558008E5D1E015582F8128847</t>
  </si>
  <si>
    <t>28773764</t>
  </si>
  <si>
    <t>CF4C35B95D44684160D5358EBE8F3F9F</t>
  </si>
  <si>
    <t>28773763</t>
  </si>
  <si>
    <t>737844445F66A6C4DE8227027CD0FFD4</t>
  </si>
  <si>
    <t>28773770</t>
  </si>
  <si>
    <t>3DC3EBDB70410F4F2CE7969A11F75163</t>
  </si>
  <si>
    <t>28773769</t>
  </si>
  <si>
    <t>97BE40B4A0141791833DAA395E7A12B2</t>
  </si>
  <si>
    <t>28773768</t>
  </si>
  <si>
    <t>D8617BABCD104D0B2BF120AFEB24A5AF</t>
  </si>
  <si>
    <t>28733032</t>
  </si>
  <si>
    <t>24/08/2020</t>
  </si>
  <si>
    <t>89801A46B3371257475E33C1F18C7918</t>
  </si>
  <si>
    <t>29082623</t>
  </si>
  <si>
    <t>20/08/2020</t>
  </si>
  <si>
    <t>59EA4D4D478AA04E9224E9A2C04C1F44</t>
  </si>
  <si>
    <t>28773649</t>
  </si>
  <si>
    <t>DIRECCION DE SERVICIOS PUBLICOS</t>
  </si>
  <si>
    <t>EN ESTA DIRECCION NO SE REALIZAN TRAMITES, SOLO SE OFRECEN SERVICIOS</t>
  </si>
  <si>
    <t>23DD7CE4DE130C80D63530D3F8467584</t>
  </si>
  <si>
    <t>31/07/2020</t>
  </si>
  <si>
    <t>28712467</t>
  </si>
  <si>
    <t>Nose cuenta con ningun sustento ya que es gratuito</t>
  </si>
  <si>
    <t>A0434A87C291C2CC377419D88FE79C9D</t>
  </si>
  <si>
    <t>28697483</t>
  </si>
  <si>
    <t>19/08/2020</t>
  </si>
  <si>
    <t>80C9B2CF06176C4E8D3FE88CC664C581</t>
  </si>
  <si>
    <t>27079766</t>
  </si>
  <si>
    <t>11/08/2020</t>
  </si>
  <si>
    <t>8AD86120FE13CC89B543E3E716322888</t>
  </si>
  <si>
    <t>27323327</t>
  </si>
  <si>
    <t>07/08/2020</t>
  </si>
  <si>
    <t>15/07/2020</t>
  </si>
  <si>
    <t>B233E41691BABFAAA8402D3C63F4A5C0</t>
  </si>
  <si>
    <t>27323326</t>
  </si>
  <si>
    <t>50E6DA1B80021C01EBB3F1A2B3CA731A</t>
  </si>
  <si>
    <t>27000687</t>
  </si>
  <si>
    <t>05/08/2020</t>
  </si>
  <si>
    <t>4E29B4E06349B301E948B75983959920</t>
  </si>
  <si>
    <t>30/07/2020</t>
  </si>
  <si>
    <t>29123036</t>
  </si>
  <si>
    <t>F68FC032333AEC73708F71E0BBE6DC72</t>
  </si>
  <si>
    <t>29123035</t>
  </si>
  <si>
    <t>E268ECA10FB033E5C9D6C225893235CB</t>
  </si>
  <si>
    <t>10/07/2020</t>
  </si>
  <si>
    <t>10/10/2020</t>
  </si>
  <si>
    <t>Solicitud de cita para pasaporte mexicano</t>
  </si>
  <si>
    <t>Abierto al público en general</t>
  </si>
  <si>
    <t>Se realiza el trámite para agendar cita para solicitud de pasaporte mexicano</t>
  </si>
  <si>
    <t>https://1drv.ms/w/s!ApKjag7cmmy6gUUSLH48vI-PA4By?e=j8Rgzc</t>
  </si>
  <si>
    <t>Acta de nacimiento, curp</t>
  </si>
  <si>
    <t>1,3,6,10 años</t>
  </si>
  <si>
    <t>29088558</t>
  </si>
  <si>
    <t>N/A</t>
  </si>
  <si>
    <t>Reglamento Interno de la Adminsitración pública del Municipio de Salvatierra,Guanajuato, Capitulo Vigesimo segundo en su articulo 63.</t>
  </si>
  <si>
    <t>Ser atendido con respeto y eficiencia de tal manera que sea resuelto el problema por el cual se acerco a la coordinación.</t>
  </si>
  <si>
    <t>https://www.facebook.com/coordinacion.migrante?fref=search&amp;__tn__=%2Cd%2CP-R&amp;eid=ARBEAhhCHHZT8CuJWwls9A3ElMQxdJKS4iZrXdD3OEpq08GrqarJlTk7q5mlyFmqXk-F30cGnEq-ocrt  </t>
  </si>
  <si>
    <t>https://www.gob.mx/gobmx/articulos/quieres-programar-tu-cita-para-tramitar-tu-pasaporte</t>
  </si>
  <si>
    <t>Coordinación de atención al migrante</t>
  </si>
  <si>
    <t>El trámite que se realiza en la oficina es gratuito, el beneficiario paga al banco su derecho a pasaporte</t>
  </si>
  <si>
    <t>B1F8E51910649A480458A6A0B75384D7</t>
  </si>
  <si>
    <t>Solicitud de pensión americana</t>
  </si>
  <si>
    <t>Trabajador de E.U con mas de 62 años de edad</t>
  </si>
  <si>
    <t>Se realizan los trámites para solicitar la pension americana</t>
  </si>
  <si>
    <t>https://1drv.ms/w/s!ApKjag7cmmy6gUekqQC9xxvaNyr2?e=SDX7Eg</t>
  </si>
  <si>
    <t>Acta de nacimiento, credencial, seguro social americano</t>
  </si>
  <si>
    <t>Inmediata</t>
  </si>
  <si>
    <t>Hasta la  muerte del beneficiario</t>
  </si>
  <si>
    <t>29088557</t>
  </si>
  <si>
    <t>https://mx.usembassy.gov/es/u-s-citizen-services-es/seguro-social/</t>
  </si>
  <si>
    <t>15F9E2018709FD8DBEAAFD41796BDD9F</t>
  </si>
  <si>
    <t>Trámite para solicitud de Visa</t>
  </si>
  <si>
    <t>Se realiza el llenado de DS160 y se agenda cita para tramite  de visa</t>
  </si>
  <si>
    <t>https://1drv.ms/w/s!ApKjag7cmmy6gUYGneCHjvcX9HDl?e=5JOiLI</t>
  </si>
  <si>
    <t>Pasaporte, Acta de nacimiento, CUPR, Credencial</t>
  </si>
  <si>
    <t>10 años</t>
  </si>
  <si>
    <t>29088556</t>
  </si>
  <si>
    <t>https://ceac.state.gov/GenNIV/General/esign/signtheapplication.aspx?node=SignCertify</t>
  </si>
  <si>
    <t>El trámite que se realiza en la oficina es gratuito, el beneficiario paga al banco su derecho a Visa</t>
  </si>
  <si>
    <t>069F01AF7F96EA70905091E5E18FDE40</t>
  </si>
  <si>
    <t>Otros trámites relacionaos con el migrante</t>
  </si>
  <si>
    <t>Se realizan los trámites para  hacer el reembolso de traslado de restos</t>
  </si>
  <si>
    <t>https://1drv.ms/b/s!ApKjag7cmmy6fpsnnjE1Nmv7DdU?e=bU5wbZ</t>
  </si>
  <si>
    <t>Acta de nacimiento y defunciòn, comprobantes de gastos</t>
  </si>
  <si>
    <t>3 dias</t>
  </si>
  <si>
    <t>Variable dependiendo del caso</t>
  </si>
  <si>
    <t>29088560</t>
  </si>
  <si>
    <t>3C450E4855A86DE3CEB29A7CAEED7BA2</t>
  </si>
  <si>
    <t>Traducciones simples</t>
  </si>
  <si>
    <t>Se realiza la traducción de lo que necesite el beneficiario</t>
  </si>
  <si>
    <t>El documento a traducir</t>
  </si>
  <si>
    <t>90 dias</t>
  </si>
  <si>
    <t>29088559</t>
  </si>
  <si>
    <t>CB83EFCD1C0F716B7F85CCDA6F7D54B9</t>
  </si>
  <si>
    <t>28893424</t>
  </si>
  <si>
    <t>Fomento al Empleo y la Inversion</t>
  </si>
  <si>
    <t>05/07/2020</t>
  </si>
  <si>
    <t>En este trimestre no se generó tramites ofrecidos a la ciudadanía</t>
  </si>
  <si>
    <t>FC735FE7699BD85F1C708E5A8CB33601</t>
  </si>
  <si>
    <t>28856235</t>
  </si>
  <si>
    <t>A21C699F8230C1251EDFB369E5E408BE</t>
  </si>
  <si>
    <t>28856234</t>
  </si>
  <si>
    <t>B5379534228372F150D52FB8CFCF1392</t>
  </si>
  <si>
    <t>28856233</t>
  </si>
  <si>
    <t>262CD26B21D55438FCF518459973D82D</t>
  </si>
  <si>
    <t>28856232</t>
  </si>
  <si>
    <t>AC247F433A6B1A748C96CE6625CACCE9</t>
  </si>
  <si>
    <t>28856231</t>
  </si>
  <si>
    <t>546229BFEAF05B9D326D248DEC8590BF</t>
  </si>
  <si>
    <t>28856230</t>
  </si>
  <si>
    <t>44469D764338B2F4F3D9A80A03FFEFC7</t>
  </si>
  <si>
    <t>Permiso de uso de las instalaciones deportivas del municipio de Salvatierra</t>
  </si>
  <si>
    <t>Ciudadanía en general</t>
  </si>
  <si>
    <t>Datos generales</t>
  </si>
  <si>
    <t>De uno a tres días</t>
  </si>
  <si>
    <t>De acuerdo a la solicitud</t>
  </si>
  <si>
    <t>28934694</t>
  </si>
  <si>
    <t>No Aplica</t>
  </si>
  <si>
    <t>Deportes</t>
  </si>
  <si>
    <t>5F35F55DC3A352FED4B95E45891C6C99</t>
  </si>
  <si>
    <t>25785146</t>
  </si>
  <si>
    <t>EDA2111E5099F525C32225AECF4E97FD</t>
  </si>
  <si>
    <t>25785145</t>
  </si>
  <si>
    <t>E78C773C1F566C3AC49E8A06D76A46B1</t>
  </si>
  <si>
    <t>25785144</t>
  </si>
  <si>
    <t>E62A651A7DC4BB26B4F6C9D27F6FDFDA</t>
  </si>
  <si>
    <t>25785143</t>
  </si>
  <si>
    <t>9BCE63DB640841B4A54DA7E5BB06C56F</t>
  </si>
  <si>
    <t>25785142</t>
  </si>
  <si>
    <t>00779B0DDBF936850721AAB32B3FDEFB</t>
  </si>
  <si>
    <t>25785141</t>
  </si>
  <si>
    <t>24E1EF9A7F82F694C9393A85C5C34ABF</t>
  </si>
  <si>
    <t>25785140</t>
  </si>
  <si>
    <t>1ECA401998C6355D2A07D584CACE23AC</t>
  </si>
  <si>
    <t>25785139</t>
  </si>
  <si>
    <t>07BCF7615E4E0443F7BD60234B5E90F9</t>
  </si>
  <si>
    <t>25785138</t>
  </si>
  <si>
    <t>EBACD7090734192BD69AFD0199AA570F</t>
  </si>
  <si>
    <t>25785137</t>
  </si>
  <si>
    <t>92ACB1451DC5976F51BA02ADAE6A59AD</t>
  </si>
  <si>
    <t>25785136</t>
  </si>
  <si>
    <t>7F380608C158B1DFE3D8FA0542CA485D</t>
  </si>
  <si>
    <t>25785135</t>
  </si>
  <si>
    <t>24AFF958FE8AD0039C202AFB7E599DF9</t>
  </si>
  <si>
    <t>25785134</t>
  </si>
  <si>
    <t>6B8BC572CC501B94F68463B3ED14A2FE</t>
  </si>
  <si>
    <t>https://desarrollodegobier6.wixsite.com/salvatierragto/catastro</t>
  </si>
  <si>
    <t>25785133</t>
  </si>
  <si>
    <t>92BC2B7EFB5791B27CBAEA2B9E9F8853</t>
  </si>
  <si>
    <t>25785132</t>
  </si>
  <si>
    <t>8EBA46355366892546C6CA83BA7D9DEF</t>
  </si>
  <si>
    <t>25879600</t>
  </si>
  <si>
    <t>Artículos: 82 y 83 de la  Ley de Trasnparencia y Acceso a la Información Pública para el Estado de Guanajuato</t>
  </si>
  <si>
    <t>D59F4D56E814398ACE1F5024393CCD24</t>
  </si>
  <si>
    <t>https://drive.google.com/file/d/18-merS3n3-EE1QVcfWGssOcjr2qMy9U2/view?usp=sharing</t>
  </si>
  <si>
    <t>28700187</t>
  </si>
  <si>
    <t>18/08/2020</t>
  </si>
  <si>
    <t>B740AE8436C980B36A6B64ED97F2AF5C</t>
  </si>
  <si>
    <t>28700183</t>
  </si>
  <si>
    <t>10/08/2020</t>
  </si>
  <si>
    <t>887B00E1173B8102B7D39D5243CAA8E8</t>
  </si>
  <si>
    <t>28699135</t>
  </si>
  <si>
    <t>ADFD757548364E15EB617C60E56EC368</t>
  </si>
  <si>
    <t>28697312</t>
  </si>
  <si>
    <t>BFAFA757746AE31B84326C7E36653CC2</t>
  </si>
  <si>
    <t>POBLACION DE LAS ZONAS DE ATENCION PRIORITARIAS Y DE REZAGO</t>
  </si>
  <si>
    <t>28678871</t>
  </si>
  <si>
    <t>17/08/2020</t>
  </si>
  <si>
    <t>CA2FB7BB700DABD606C25F497E6535AE</t>
  </si>
  <si>
    <t>28699140</t>
  </si>
  <si>
    <t>0484C9D0506E1D4427FD3B9F6FF35608</t>
  </si>
  <si>
    <t>28667901</t>
  </si>
  <si>
    <t>D3C9455E9641721915096E093A076335</t>
  </si>
  <si>
    <t>27067106</t>
  </si>
  <si>
    <t>3905CB4D2272846D60DE3A2EBDCD87F2</t>
  </si>
  <si>
    <t>26886360</t>
  </si>
  <si>
    <t>03/08/2020</t>
  </si>
  <si>
    <t>En esta Coordinacion no se generan tramites, solo gestiones y servicios.</t>
  </si>
  <si>
    <t>7FE5AF72AD03AB2F9DC3D4E046414239</t>
  </si>
  <si>
    <t>28684335</t>
  </si>
  <si>
    <t>995133C825EBE812D6BEBF7154F96900</t>
  </si>
  <si>
    <t>28684334</t>
  </si>
  <si>
    <t>9FFB9E2A6C33B4E340F3D13B2AD9E4A2</t>
  </si>
  <si>
    <t>28684333</t>
  </si>
  <si>
    <t>88D9724B43E15E67EE21CE9638F12906</t>
  </si>
  <si>
    <t>28684332</t>
  </si>
  <si>
    <t>B9D88DC37E292CB323742FB852B211AE</t>
  </si>
  <si>
    <t>28684331</t>
  </si>
  <si>
    <t>1EF17D60B358215B882C9AE1463E7068</t>
  </si>
  <si>
    <t>28684330</t>
  </si>
  <si>
    <t>5340385132D3BE97638A3893ABD1168C</t>
  </si>
  <si>
    <t>03/04/2020</t>
  </si>
  <si>
    <t>28703908</t>
  </si>
  <si>
    <t>B00E012EEFBB475795FE5A1E0C14FDFA</t>
  </si>
  <si>
    <t>28703907</t>
  </si>
  <si>
    <t>828BD12C36503A4740A4B6643055DFA4</t>
  </si>
  <si>
    <t>25768974</t>
  </si>
  <si>
    <t>26/06/2020</t>
  </si>
  <si>
    <t>EFBA96CEFD229447593AE985BDA1EB5D</t>
  </si>
  <si>
    <t>25768959</t>
  </si>
  <si>
    <t>23/06/2020</t>
  </si>
  <si>
    <t>2EEC0EAF1E43E8607514E60EAD971CED</t>
  </si>
  <si>
    <t>02/01/2020</t>
  </si>
  <si>
    <t>PERMISO DE ANUNCIOS, MANTAS Y TOLDOS.</t>
  </si>
  <si>
    <t>Autorización expedida por la Dirección para la fijación, instalación, colocación, ampliación o modificación de anuncios
permanentes o transitorios;</t>
  </si>
  <si>
    <t>https://drive.google.com/file/d/14bx7mMKJoQQkrxXQsbki_IE33A6OkM-D/view?usp=sharing</t>
  </si>
  <si>
    <t>1.- Solicitud por escrito.    2.- Presentar acreditación de propiedad o derecho de uso del inmueble donde se va a colocar el anuncio/manta/toldo.     3.- Propuesta gráfica del diseño del anuncio, letrero o toldo, que se pretende instalar, con las dimensiones, texto, materiales, colores y demás características propuestos.     4.- Croquis con dimensiones del sitio/área y forma en que se pretende colocar el anuncio, letrero o toldo.    5.- Fotografías del estado actual del sitio/área donde se pretende la colocación del anuncio, letrero o toldo; así como fotomontaje a escala y en proporción real, de la forma en que se propone quedaria el mismo.   6.- Para el caso de colocación de mantas, publicidad y/o propaganda, indicar únicamente la ubicación pretendida, en base a los puntos establecidos por la Dirección.   7.- En caso de ser anuncio espectacular, presentar proyecto arquitectónico y estructural, asi como memoria de cálculo desarrollado por especialista en la materia y avalado por un Perito Responsable de Obra del Municipio.    8.- Pago de derechos.</t>
  </si>
  <si>
    <t>1 a 5 días hábiles</t>
  </si>
  <si>
    <t>Temporal o permanente. (Depende del tipo de anuncio, puede ser hasta por un año con alternativa para su renovación)</t>
  </si>
  <si>
    <t>26203620</t>
  </si>
  <si>
    <t>801.08</t>
  </si>
  <si>
    <t>https://drive.google.com/file/d/1pXAGNSQUaC2VrqiCXuqhmLxpkOVmWdbr/view?usp=sharing</t>
  </si>
  <si>
    <t>• Reglamento de Anuncios para el Municipio de Salvatierra, Gto., Capitulo I, Artículo 2.
• Reglamento para la Protección y Mejoramiento de la Imagen Urbana de la Ciudad de Salvatierra, Gto., Capítulo VII. De la señalización y anuncios; Artidulos 50, 51, 52, 53 y 54.
• Ley de Ingresos para el Municipio de Salvatierra, Gto., para el ejercicio fiscal del año 2020; Artículo 30, Fracción I, inciso a,b,c; Fracción II, inciso a y b; III; IV, inciso a y b; y V, inciso a,b,c,d,e.</t>
  </si>
  <si>
    <t>Recibir respuesta a su petición</t>
  </si>
  <si>
    <t>mcontraloria2018@gmail.com</t>
  </si>
  <si>
    <t>Desarrollo Urbano y de Medio Ambiente</t>
  </si>
  <si>
    <t>16/06/2020</t>
  </si>
  <si>
    <t>22/06/2020</t>
  </si>
  <si>
    <t>El costo va de $17.59 hasta $ 773.99 según el anuncio.  Es necesario ver la Ley de Ingresos ya que varea dependiendo del tipo de anuncio.  Artículo 30, Fracción I, inciso a,b,c; Fracción II, inciso a y b; III; IV, inciso a y b; y V, inciso a,b,c,d,e. De acuerdo a la Ley de Ingresos 2020</t>
  </si>
  <si>
    <t>EF72F057FB50C9C98A2E91A34DF34654</t>
  </si>
  <si>
    <t>PERMISO DE OCUPACIÓN DE VÍA PÚBLICA</t>
  </si>
  <si>
    <t>El permiso que autoriza a dependencias y entidades públicas, asi como personas privadas, a realizar algún tipo de ocupación de la vía pública por razón de actividades de planeación, diseño, construcción, operación y mantenimiento de estructuras, y que para ello deban hacer uso de ésta.</t>
  </si>
  <si>
    <t>https://drive.google.com/file/d/1jAipuRXeifeecp0J58qR4kQ-TGmEGCZK/view?usp=sharing</t>
  </si>
  <si>
    <t>1.- Formato de solicitud (llenado en la Dirección).   2.- Copia de la Licencia de Construcción vigente.   3.- Pago de Derechos.</t>
  </si>
  <si>
    <t>1 un día hábil</t>
  </si>
  <si>
    <t>5 cinco días naturales</t>
  </si>
  <si>
    <t>26203619</t>
  </si>
  <si>
    <t>106.18</t>
  </si>
  <si>
    <t>* Reglamento de Construcciones y Entorno Urbano para el Municipio de Salvatierra, Gto.; Artículo 12, fracción III.                                                                                                                                                                              * Ley de Ingresos para el Municipio de Salvatierra, Gto., para  el Ejercicio Fiscal del año 2020; Artículo 23, fraccion XVI.</t>
  </si>
  <si>
    <t>D945A25C504CE9A6AB05AF1F7701998A</t>
  </si>
  <si>
    <t>PERMISO DE RUPTURA Y REPOSICIÓN DE BANQUETAS Y PAVIMENTOS</t>
  </si>
  <si>
    <t>Autorización para la ruptura de pavimento y/o cortes en banquetas y guarnicios de la vía pública para la ejecución de  Obras públicas o privada.</t>
  </si>
  <si>
    <t>https://drive.google.com/file/d/1J-yAl0XXP2g5Ov7LgdQesjhiqWPcww3M/view?usp=sharing</t>
  </si>
  <si>
    <t>1.- Formato de solicitud (llenado en la Dirección).   2.- Copia de la Licencia de construcción vigente.    3.- Pago de Derechos.    4.- Visto bueno de la Subdirección de Vialidad</t>
  </si>
  <si>
    <t>3 a 5 días hábiles</t>
  </si>
  <si>
    <t>El tiempo de la vigencia estará en relación con la naturaleza y magnitud de la obra a ejecutar. Teniendo como máximo un año.</t>
  </si>
  <si>
    <t>26203618</t>
  </si>
  <si>
    <t>39.05</t>
  </si>
  <si>
    <t>* Reglamento de Construcciones y Entorno Urbano para el Municipio de Salvatierra, Gto.; Artículo 12, Fracción III.                                                                                                                                                              * Ley de Ingresos para el Municipio de Salvatierra, Gto., para el Ejercicio Fiscal del año 2020; Artículo 23, Fracción XVI.</t>
  </si>
  <si>
    <t>Costo hasta  por longitud de 3.00 metros $37.73 por permiso, apartir del cuarto metro, $37.73 por metro lineal. De acuerdo a la Ley de Ingresos 2020</t>
  </si>
  <si>
    <t>DEF8E1F321DEE1671C5C304D4F8DA52C</t>
  </si>
  <si>
    <t>PERMISO DE DEMOLICIÓN</t>
  </si>
  <si>
    <t>Autorización expedida por la Dirección a los propietarios o poseedores de un bien inmueble, para demoler una edificacion o instalación.</t>
  </si>
  <si>
    <t>https://drive.google.com/file/d/1t_QucPUZFHuo3iD4fwAc5IdIVp_1ZeF-/view?usp=sharing</t>
  </si>
  <si>
    <t>1.- Formato de solicitud (llenado en la Dirección)   2.- Escritura pública o título de propiedad que avale la propiedad.   3.- Constancia del Delegado Municipal (en caso de ser en alguna comunidad y no contar con escritura); Avalada por el Delegado Municipal en funciones (Sujeta a revisión y validación).   4.- Proyecto de demolición completo, indicando estado actual del inmueble o instalación, así como propuesta de demolición requerida y justificación de la misma;  Avalado por P.R.O debidamente registrado en este Municipio (en caso de tratarse de un elemento estructural).   5.- Levantamiento fotógrafico del estado actual del lugar, interior y exteriormente. (Indicando vistas de cada toma en plano arquitectónico).  6.- Oficio de autorización y plano de propuesta de demolición debidamente autorizado por el Inah, en caso de ser un inmueble catalogado o colindate a uno de ellos, sujeto a protección por determinación de ley o por tener características arquitectónicas y/o históricas relevantes; Autorización del Instituto Nacional de Antropologia e Historial.   7.- Oficio de designación y aceptación de PRO responsable de los trabajos de demolición, en caso de que la misma tenga características que así lo ameriten.   8.- Copia de identificación oficial vigente del propietario.   9.- Copia de identificación oficial vigente del solicitante (en caso de no ser el propio propietario quien gestione el trámite).   10.- Pago de derechos en caso de ser factible.</t>
  </si>
  <si>
    <t>5 cinco días hábiles</t>
  </si>
  <si>
    <t>El tiempo de la vigencia de autorización estará relacionada con la naturaleza y magnitud de la obra a ejecutar, siendo como máximo de un año.</t>
  </si>
  <si>
    <t>26203617</t>
  </si>
  <si>
    <t>3.67</t>
  </si>
  <si>
    <t>https://drive.google.com/file/d/1AZjQ04otK0Nyh_DKaeoDPrr68lG6Go99/view?usp=sharing</t>
  </si>
  <si>
    <t>* Código Territorial para el Estado y los Municipio de Guanajuato                                                                                                                   * Reglamento de Construcciones y Entorno Urbano para el Municipio de Salvatierra, Gto.; Titulo cuarto, Capitulo I, Artículo 57, Fracción V                                                                                                                                                                                                                             * Disposiciones Administrativas de Recaudación para el Municipio de Salvatierra, Guanajuato.</t>
  </si>
  <si>
    <t>Costo por licencia de demolición parcial o total de inmueble:  a) Uso habitacional $3.67 por m2  /  b) Usos distintos al habitacional $7.89 por m2, de acuerdo a la Ley de Ingresos 2020</t>
  </si>
  <si>
    <t>6B6CFABA17E3AA16A2C7DACDFC9A786D</t>
  </si>
  <si>
    <t>LICENCIA DE TRAMITES EN PANTEONES</t>
  </si>
  <si>
    <t>La licencia de Panteones se otorgará cuando la Administración de Panteones Municipal, solicite autorización para la construcción, modificación o remodelación de gavetas.</t>
  </si>
  <si>
    <t>https://drive.google.com/file/d/1Bcxfn5q7BULUS9VR9uWdba_tNhcHXIvy/view?usp=sharing</t>
  </si>
  <si>
    <t>1.- Formato del trámite de Panteones (en original y copia); Validado por la Administracion de Panteones Mpal.   2.- Recibo de pago de derechos</t>
  </si>
  <si>
    <t>15 quince días hábiles</t>
  </si>
  <si>
    <t>26203616</t>
  </si>
  <si>
    <t>313.8</t>
  </si>
  <si>
    <t>*Reglamento de Panteones para el Municipio de Salvatierra, Guanajuato;  Titulo tercero, Capitulo Unico, Articulo 56, Fraccion IV.                          *Ley de Ingresos para el Municipio de Salvatierra, Gto., Ejercicio Fiscal del Año 2020, Artículo 16.</t>
  </si>
  <si>
    <t>Los trámites se realizan en  las Oficinas de Panteones y el cobro se hace dependiendo de la construcción a realizar.</t>
  </si>
  <si>
    <t>1C6CB0756DD4265C5B90C01B6B031E73</t>
  </si>
  <si>
    <t>REGISTRO COMO PERITO RESPONSABLE DE OBRA</t>
  </si>
  <si>
    <t>Arquitecto, Ingeniero Civil, Ingeniero Arquitecto, Ing. Constructor, o cualquier otra de relación directa con la obra y construcción a nivel Licenciatura.</t>
  </si>
  <si>
    <t>Autorización como Perito Responsable de Obra, al profesionista solicitante, en tanto dé cumplimiento a los requisitos establecidos conforme a reglamento.</t>
  </si>
  <si>
    <t>https://drive.google.com/file/d/1CgcbOjJ1L1A73BrOKySDUHk_rs0eNGF6/view?usp=sharing</t>
  </si>
  <si>
    <t>1.- Solicitud por escrito.   2.- Copia del Título profesional.   3.- Copia de cédula profesional.    4.- Curriculum Vitae actualizado, incluyendo documentación comprobatoria.   5.- Comprobación de residencia en el municipio de por lo menos 12 meses (Validado por la Secretaría del H. Ayuntamiento).   6.- Copia de identificación oficial.   7.- Copia de comprobate de domicilio.    8.- Presentación de examen de conocimientos en materia de Desarrollo Urbano (Validado por el comité integrado al caso).   9.- Copia del recibo de pago de derechos.    10.- Dos fotografías tamaño infantil (preferentemente a color)</t>
  </si>
  <si>
    <t>7 siete días hábiles</t>
  </si>
  <si>
    <t>2 dos años</t>
  </si>
  <si>
    <t>26203615</t>
  </si>
  <si>
    <t>635.04</t>
  </si>
  <si>
    <t>* Código Territorial para los Municipios de Guanajuato.                                                                                                                                                                                                                                                  * Reglamento de Construcciones y Entorno Urbano para el Municipio de Salvatierra, Gto.                                                                                                                                                                               * Disposiciones Administrativas de Recaudación para el Municipio de Salvatierra, Gto., Ejercicio Fiscal 2015; Artículo 4, Fracción II.</t>
  </si>
  <si>
    <t>0C4EC66FE0F6F4610D883131BB602B10</t>
  </si>
  <si>
    <t>CONSTANCIA DE AUTO CONSTRUCCIÓN</t>
  </si>
  <si>
    <t>Constancia expedida a solicitud del propietario del inmueble o predio en el que, son familiares los que le apoyan en la construcción que en el lleva a cabo.</t>
  </si>
  <si>
    <t>https://drive.google.com/file/d/1r5n7kJbd-53M8zsueyLMdpJAPKxWEHBD/view?usp=sharing</t>
  </si>
  <si>
    <t>1.- Presentar solicitud del tramite por escrito, dirigido al director de la Dirección de Desarrollo Urbano y Medio Ambiente donde se especifiquen los Motivos de la misma, así como los nombres y el parentezco de las personas que ayudaran en la construcción.   2.- Copia de Licencia de Construccion Vigente.   3.- Copia de la credencial de elector de cada uno de los participantes en el proceso de auto-construccion de la obra del solicitante y de éste.   4.- Copia de credencial de elector del solicitante, si es distinto al propietario.   5.- Pago de Derechos</t>
  </si>
  <si>
    <t>Por evento</t>
  </si>
  <si>
    <t>26203614</t>
  </si>
  <si>
    <t>* Codigo Territorial para el Estado y los Municipios de Guanajuato, Artículo 505, Capitulo V.                                                                                                                                 * Ley de Ingresos para el  Ejercicio Fiscal  2020; Articulo 23, Fraccion VI</t>
  </si>
  <si>
    <t>7E9DEAC0181ECEE49D4E88A06622D7BD</t>
  </si>
  <si>
    <t>PERMISO DE REGULARIZACIÓN DE CONSTRUCCIÓN.</t>
  </si>
  <si>
    <t>Regularizar la obra que en su momento no contó con Licencia de Construcción.</t>
  </si>
  <si>
    <t>https://drive.google.com/file/d/1PwARuGxcy2WkfSu4p3wSmcKiDM-6SVFG/view?usp=sharing</t>
  </si>
  <si>
    <t>1.- Solicitar el trámite mediante formato de la Dirección.   2.- Copia de escritura o título de propiedad que acredite la propiedad.   3.- Copia de identificación oficial del propietario.   4.- Copia de identificación oficial del solicitante, si es distinto al propietario.</t>
  </si>
  <si>
    <t>Indefinida</t>
  </si>
  <si>
    <t>26203613</t>
  </si>
  <si>
    <t>185.77</t>
  </si>
  <si>
    <t>* Código Territorial para los Municipios de Guanajuato.                                                                                                                                                                                                                                                  * Reglamento de Construcciones y Entorno Urbano para el Municipio de Salvatierra, Gto., Título IV.                                                                                                                                 * Ley de Ingresos para el Municipio de Salvatierra, Gto., para el ejercicio fiscal del año 2020;  Artículo 23, Fracción II.</t>
  </si>
  <si>
    <t>E86E039A7E275059A9A49E862ADC76BD</t>
  </si>
  <si>
    <t>CONSTANCIA DE TERMINACIÓN DE OBRA.</t>
  </si>
  <si>
    <t>Hacer constar  que se concluyo una obra de construcción autorizada con anterioridad.</t>
  </si>
  <si>
    <t>https://drive.google.com/file/d/1vwoCVJ0Fw0gjt-clGr38FvkzXI1YrY9g/view?usp=sharing</t>
  </si>
  <si>
    <t>1.-Presentar original y copia del permiso de construcción expedido con anterioridad.   2.- Pago de derechos.</t>
  </si>
  <si>
    <t>Permanente</t>
  </si>
  <si>
    <t>26203612</t>
  </si>
  <si>
    <t>* Código Territorial para los Municipios de Guanajuato;  Artículo 379.                                                                                                                                  * Reglamento de Construcciones y Entorno Urbano para el Municipio de Salvatierra, Gto., Capitulo II, Artículo 67.                                                                                                                                                                             * Ley de Ingresos para  el  Ejercicio Fiscal  del  año 2020; Artículo 23;  Fraccion XIII.</t>
  </si>
  <si>
    <t>El pago es del 50% del costo de la licencia de construcción otorgada</t>
  </si>
  <si>
    <t>0028B52F12C3138353975B5D145B6D85</t>
  </si>
  <si>
    <t>PRORROGA DE LICENCIA DE CONSTRUCCIÓN.</t>
  </si>
  <si>
    <t>Autorización de extension de tiempo y forma que se otorga para la conclusión de una obra de construcción previamente autorizada.</t>
  </si>
  <si>
    <t>https://drive.google.com/file/d/1U1FgBHMdgsSFpJFNVF7F_T8StMFy-ygu/view?usp=sharing</t>
  </si>
  <si>
    <t>1.- Acudir a la Direccion de Desarrollo Urbano y de Medio Ambiente.  2.- Solicitar trámite mediante llenado de Formato oficial, justificando motivo de la prorroga.   3.- Presentar original y 1 copia de la Licencia de Construcción otorgada con anterioridad.   4.- Pago de derechos.</t>
  </si>
  <si>
    <t>1 dia Habiles</t>
  </si>
  <si>
    <t>Maximo 365 dias.</t>
  </si>
  <si>
    <t>26203611</t>
  </si>
  <si>
    <t>* Codigo Territorial para el Estado y los Municipios de Guanajuato.                                                                                                                                                            *Reglamento de Construccion y Entorno Urbano para el Municipio de Salvatierra, Gto.                                                                                                       * Ley de Ingresos para el Municipio de Salvatierra, Gto., para el Ejercicio fiscal del año 2020; Artículo 23, Fraccion III.</t>
  </si>
  <si>
    <t>El pago es del 50% del costo del permiso de construccion inicialmente otorgado</t>
  </si>
  <si>
    <t>A97DB904D559B52E67A45DCD850F10CA</t>
  </si>
  <si>
    <t>PERMISO DE INTERVENCION EN INMUEBLE CATALOGADO</t>
  </si>
  <si>
    <t>Otorgamiento de permiso para llevar a cabo obras de construcción, restauración, remodelación, modificación o cualquier otro, en un inmueble catalogado, colindante a éste o con características de protección de conformidad con la Ley en la materia.</t>
  </si>
  <si>
    <t>https://drive.google.com/file/d/1RzuOX2vL8MUeepX9O_JvwT5QK6IN8ETX/view?usp=sharing</t>
  </si>
  <si>
    <t>1.- Llenar formato de solicitud, especificando claramente el tipo de intervención que se requiere llevar a cabo.   2.- Escritura pública o título de propiedad del inmueble.    3.- Oficio de autorización de intervención por parte de la federación (Emitido por el Inah).   4.- Proyecto arquitectónico completo de intervención (ejecutivo) y requisitado conforme a los lineamientos de la normatividad en la materia (Autorizado por el Inah).   5.- Memoria descriptiva de la intervención a realizar, incluyendo conceptos a desarrollar, así como levantamiento fotográfico del estado actual (Preferentemente avalados por el Inah).   6.- Copia de identificación oficial del propietario.   7.- Copia de identificación oficial del solicitante, si es distinto al propietario.   8. Pago de derechos.</t>
  </si>
  <si>
    <t>7 siete días hábiles.</t>
  </si>
  <si>
    <t>Variable, en atención a la magnitud de la intervención propuesta y a la autorización emitida por el Inah, sin exceder como máximo un año.</t>
  </si>
  <si>
    <t>26203610</t>
  </si>
  <si>
    <t>12.83</t>
  </si>
  <si>
    <t>* Código Territorial para los Municipios de Guanajuato; Capítulo IV, sección cuarta, artículo 164, parte V; artículo 165, parte III                                                                                                * Reglamento de Construcciones y Entorno Urbano para el Municipio de Salvatierra, Gto.; Artículos 36; 57, Fracción V, inciso a), párrefo segundo, b); Capítulo V, Artículo 146.                                                                                                                                                                                                         * Ley de Ingresos para el Municipio de Salvatierra, Gto., ejercicio fiscal del año 2020; Artículo 23, Fracción I, inciso a,b,c,d.</t>
  </si>
  <si>
    <t>Para el costo es neceario ver la Ley de Ingresos para el Municipio de Salvatierra, Gto., ejercicio fiscal del año 2019; Artículo 23, Fracción I, inciso a,b,c,d. de acuerdo al tipo de obra  a construir</t>
  </si>
  <si>
    <t>05ADF759C40EF84A20786F6339716545</t>
  </si>
  <si>
    <t>PERMISO DE REMODELACIÓN Y MODIFICACIÓN</t>
  </si>
  <si>
    <t>Otorgamiento de permiso para llevar a cabo una obra de remodelación y/o modificación de un inmueble público o privado, sin que ellas signifiquen alteración en modo alguno a la esctructura pricipal del mismo.</t>
  </si>
  <si>
    <t>https://drive.google.com/file/d/1qga2LDR8e6qKGz2-rBeQlD1mnEVie_LT/view?usp=sharing</t>
  </si>
  <si>
    <t>1.- Llenar formato de solicitud.      2.- Presentar copia de Escritura pública o título de propiedad.    3.- Constancia del Delegado (en caso de ser en alguna comunidad y no cuente con escrituras); Avalada por el Comisariado Ejidal, en caso de ser ejido (sujeta a verificación); Avalado por P.R.O. Municipal vigente , (2 juegos de planos al menos, doblados tamaño carta).      5.- Copia de identificación oficial del propietario.   6.- Copia de identificación oficial del solicitante, si es distinto al propietario.   7. Pago de derechos.</t>
  </si>
  <si>
    <t>5 a 7 días hábiles.</t>
  </si>
  <si>
    <t>Variable, en atención a la magnitud de la construcción propuesta, sin exceder como máximo un año.</t>
  </si>
  <si>
    <t>26203609</t>
  </si>
  <si>
    <t>* Código Territorial para los Municipios de Guanajuato; Artículos 371, 373, 374 y 375.                                                                                                          * Reglamento de Construcciones y Entorno Urbano para el Municipio de Salvatierra, Gto.; Artículos 54 y 55                                                                    * Disposiciones Adminsitrativa de Recaudación para el Municipio de Salvatierra, Guanajuato., para el ejercicio Fiscal 2015; Art. 15, Fracc. II</t>
  </si>
  <si>
    <t>Para el costo es neceario ver la Ley de Ingresos para el Municipio de Salvatierra, Gto., ejercicio fiscal del año 2019; Artículo 23, Fracción I, inciso a,b,c,d. de acuerdo al tipo de obra y lugar donde se va a construir</t>
  </si>
  <si>
    <t>E99C93DECDDF7BEEFC51278CCE56A7BC</t>
  </si>
  <si>
    <t>PERMISO DE CONSTRUCCIÓN, REMODELACIÓN Y MODIFICACIÓN.</t>
  </si>
  <si>
    <t>Otorgamiento de permiso para llevar a cabo una obra de construcción, remodelación y/o modificación.</t>
  </si>
  <si>
    <t>https://drive.google.com/file/d/19PZNeA39OIoAzhiw6d71cFe0VByGwQxY/view?usp=sharing</t>
  </si>
  <si>
    <t>1.- Llenar formato de solicitud.      2.- Presentar copia de Escritura pública o título de propiedad.   3.- Constancia del Delegado (en caso de ser en alguna comunidad y no cuente con escrituras); Avalada por el Comisariado Ejidal, en caso de ser ejido (sujeta a verificación).   4.- Proyecto ejecutivo completo, requisitado conforme a los lineamientos de la normatividad en la materia, para el caso de construcción de más de 50 m2 en ciudad y 75 m2 si será en alguna comunidad; Avalado por P.R.O. Municipal vigente  (2 juegos de planos al menos, doblados tamaño carta).   5.- Copia de identificación oficial del propietario.   6.- Copia de identificación oficial del solicitante, si es distinto al propietario.   7. Pago de derechos.</t>
  </si>
  <si>
    <t>26203608</t>
  </si>
  <si>
    <t>* Código Territorial para los Municipios de Guanajuato; Artículos 371, 373, 374 y 375.                                                                                                          * Reglamento de Construcciones y Entorno Urbano para el Municipio de Salvatierra, Gto.; Artículos 54 y 55                                                                    * Ley de Ingresos para el Municipio de Salvatierra, Gto., ejercicio fiscal del año 2020; Artículo 23, Fracción I, inciso a,b,c,d.</t>
  </si>
  <si>
    <t>7F72288DE8DF463DD30D094C12EEE2AF</t>
  </si>
  <si>
    <t>CERTIFICACIÓN DE NÚMERO OFICIAL</t>
  </si>
  <si>
    <t>Emisión de documento que certifica el número oficial que corresponde a un inmueble.</t>
  </si>
  <si>
    <t>https://drive.google.com/file/d/1leL8XkVXWkdEVg8L2FFZZZyrW9DmZCuk/view?usp=sharing</t>
  </si>
  <si>
    <t>1.- Solicitud por escrito mencionando el fin.   2.- Escritura pública o título de propiedad del inmueble.    3.- Copia de identificación oficial vigente del solicitante.   4.- Copia de identificación oficial vigente del propietario del inmueble.   5.- Pago de Derechos.</t>
  </si>
  <si>
    <t>26203607</t>
  </si>
  <si>
    <t>* Reglamento de Construcciones y Entorno Urbano, para el Municipio de Salvatierra, Gto.; Título Cuarto, Artículo 27 y Capitulo I, Artículo 62.                                                                                                                                                                                                                                              * Reglamento de Nomenclatura para el Municipio de Salvatierra, Gto., Artículo 40.                                                                                                                         * Ley de Ingresos para el Municipio de Salvatierra, Gto., ejercicio fiscal año 2020; Artículo 23, fracción X</t>
  </si>
  <si>
    <t>9E9CBBFC9D9FBA4A3892E0408C962BD5</t>
  </si>
  <si>
    <t>LICENCIA DE NÚMERO OFICIAL</t>
  </si>
  <si>
    <t>Determina y otorga, conforme a la normatividad de la materia, el número que identificará la ubicación de un inmueble.</t>
  </si>
  <si>
    <t>https://drive.google.com/file/d/1EbGyHyMVJ3Jy5EuinNMddlUliqF2bFRQ/view?usp=sharing</t>
  </si>
  <si>
    <t>1.- Llenado de Formato de Solicitud de la Dirección.   2.- Presentar copia de escritura pública o título de propiedad del inmueble.   3.- Presentar copia de identificación oficial vigente del propietario y/o de la persona que realice el trámite (si es distinta al propietario). 4.- Si se trata de una persona moral, presentar además, acta constitutiva de la misma, documentación que ampare la personalidad del representante legal, identificación oficial de mismo.   5.- Fotografía del frente del inmueble y sus colindantes laterales.    6.- Pago de Derechos.</t>
  </si>
  <si>
    <t>5 cinco días hábiles, área urbana / 8 ocho días hábiles comunidad</t>
  </si>
  <si>
    <t>Indefinid0</t>
  </si>
  <si>
    <t>26203606</t>
  </si>
  <si>
    <t>* Reglamento de Construcciones y Entorno Urbano, para el Municipio de Salvatierra, Gto.; Titulo IV, Artículo 27.                                                                                                                                                                            * Reglamento de Nomenclatura para el Municipio de Salvatierra, Gto.; Artículo 40.                                                                                                                                 * Ley de Ingresos para el Municipio de Salvatierra, Gto., para el ejercicio fiscal del año 2020, Gto., Artículo 23, Fracc. IX, incisos a,b,c,d,e.</t>
  </si>
  <si>
    <t>611F32B0582580F1692DA91BA6819E5A</t>
  </si>
  <si>
    <t>LICENCIA DE ALINEAMIENTO Y NÚMERO OFICIAL.</t>
  </si>
  <si>
    <t>Constancia Oficial que determina la ubicación de un predio con respecto de la via publica (exclusivamente), estableciendo además la numeración oficial que, conforme a la reglamentación vigente, le corresponde.</t>
  </si>
  <si>
    <t>https://drive.google.com/file/d/13nUyyleTgElcej4LVPG8ZiwRc2vHbNG5/view?usp=sharing</t>
  </si>
  <si>
    <t>1.- Llenado de Formato de Solicitud de la Dirección.   2.- Presentar copia de la escritura pública o título de propiedad  del predio.   3.- Presentar copia de identificación oficial vigente del propietario y/o de la persona que realice el trámite (si es distinta al propietario).   4.- Si se trata de una persona moral, presentar además, acta constitutiva de la misma, documentación que ampare la personalidad del representante legal, identificación oficial de mismo.  5.- Fotografía del frente del inmueble y sus colindantes laterales.   6.- Pago de Derechos.</t>
  </si>
  <si>
    <t>26203605</t>
  </si>
  <si>
    <t>630.79</t>
  </si>
  <si>
    <t>* Reglamento de Construcciones y Entorno Urbano, para el Municipio de Salvatierra, Gto.; Titulo IV, Artículo 27 y Capitulo 5, Artículo 30.                                                                                                                                                                                                                      * Ley de Ingresos para el Municipio de Salvatierra, Gto., ejercicio fiscal del año 2020; Artículo 23, Fracc. IX, incisos a,b,c,d,e.</t>
  </si>
  <si>
    <t>855B94E37633188FD8F26C522831FFF2</t>
  </si>
  <si>
    <t>PERMISO DE DIVISIÓN DE BIENES INMUEBLES</t>
  </si>
  <si>
    <t>Aquél que otorga la dirección para la partición de un inmueble en cualquier número de fracciones, siempre que para dar acceso a las partes resultantes no se generen vialidades urbanas, ni se requieran en la zona de su ubicación dotaciones adicionales a las existentes de infraestructura y de servicios públicos.</t>
  </si>
  <si>
    <t>https://drive.google.com/file/d/1pG_1PnTOD5YC56Zib3V037s3LoDO8vsu/view?usp=sharing</t>
  </si>
  <si>
    <t>1.- Solicitud por escrito.   2.- Copia de la escritura pública de propiedad del bien inmueble objeto de la solicitud, debidamente inscrita en el Registro Público de la Propiedad.   3.- Cuando se trate de persona jurídico colectiva, copia de la escritura constitutiva, inscrita en el Registro Público de la Propiedad, así como documento que acredite la personalidad jurídica del representante legal.   4.- Copia de identificación oficial del propietario del inmueble y/o representante legal y/o gestor del trámite (si es distinto a estos últimos).   5.- Certificado de libertad de gravámenes actualizado (Expedida por el Registro Público de la Propiedad).   6. Constancia de apeo y deslinde, en caso de que se requiera.   7.- Certificación de clave catastral del inmueble (Expedida por la Dirección de Catastro Mpal).   8. Plano de levantamiento topográfico del bien inmueble del que se desprenderá la fracción, que incluya: croquis de ubicación (imagen satelital), vialidades colindantes, infraestructura pública existente en la zona de ubicación, imagen del frente del predio (Validado por perito en la materia, debidamente autorizado).    9. Estudio de división que muestre totalidad del inmueble (indicando acceso y colindancias), la fracción o fracciones a dividir y la fracción resto, indicando claramente dimensiones y superficies totales y de servideumbres (en caso de que las haya), así como accesos y colindancias en cada caso (Validado por perito en la materia, debidamente autorizado).   10. Constancia de suficiencia de servicio público de energía eléctrica, expedida por la entidad paraestatal correspondiente, tratándose de inmuebles urbanos (Validado por CFE).   11.- Copia del comprobante de pago de los impuestos y derechos que correspondan.</t>
  </si>
  <si>
    <t>26203604</t>
  </si>
  <si>
    <t>313.05</t>
  </si>
  <si>
    <t>* Código Territorial para el Estado y los Municipios de Guanajuato; Artículos 35, fracción III; y 395 a 401.                                                    * Reglamento de Fraccionamientos y Desarrollos en Condominio para el Municipio de Salvatierra, Guanajuato; Artículos 21 a 26.
* Ley de Ingresos para el Municipio de Salvatierra, Guanajuato, para el ejercicio fiscal del año 2020; Artículo 23, fracción VII.</t>
  </si>
  <si>
    <t>7E929A7315B923B0D0799623943FD1B7</t>
  </si>
  <si>
    <t>PERMISO DE VENTA, EN MATERIA DE FRACCIONAMIENTOS Y DESARROLLOS EN CONDOMINIO.</t>
  </si>
  <si>
    <t>Promotores y desarrolladores de fraccionamientos y vivienda.</t>
  </si>
  <si>
    <t>Aquél que otorga la dirección para realizar enajenaciones sobre lotes, viviendas, departamentos, locales o áreas, contenidas en el proyecto de un fraccionamiento o desarrollo en condominio.</t>
  </si>
  <si>
    <t>https://drive.google.com/file/d/1hplZjkEIq633UxBzA6Gp0J1ulAgKuiEr/view?usp=sharing</t>
  </si>
  <si>
    <t>1.- Solicitud por escrito.   2.- Certificado de libertad de gravámenes (Expedida por el Registro Público de la Propiedad).   3.- Copia certificada de la escritura de las áreas de donación y de las vialidades urbanas, a favor del municipio (Debidamente inscrita en el Registro Público de la Propiedad).   4.- Para el caso de no haber concluído aún la totalidad de las obras de urbanización, presentar garantía para la ejecución de las obras de urbanización total o faltantes, por el importe a valor futuro que señale la unidad administrativa municipal de acuerdo con el programa de ejecución de obra, a excepción de los considerados bajo el procedimiento de urbanización progresiva.   5.- Para el caso de no haber concluído aún la totalidad de las obras de urbanización, presentar programa de seguimiento al resto de las etapas faltantes con calendarización específica de acciones (Validada por el promovente del desarrollo).   6.- Si las obras de urbanización han sido concluídas en su totalidad, exhibir el documento público que así lo acredite.   7.- Los comprobantes de pago correspondientes a los impuestos y derechos.</t>
  </si>
  <si>
    <t>10 diez días hábiles</t>
  </si>
  <si>
    <t>Indefinida (a menos que se incumpla con la normatividad)</t>
  </si>
  <si>
    <t>26203603</t>
  </si>
  <si>
    <t>0.24</t>
  </si>
  <si>
    <t>* Código Territorial para el Estado y los Municipios de Guanajuato; Artículos 35, fracción VII; 404, fracción III; y, 421 a 423.                                                    * Reglamento de Fraccionamientos y Desarrollos en Condominio para el Municipio de Salvatierra, Guanajuato; Artículos 91 al 95.
* Ley de Ingresos para el Municipio de Salvatierra, Guanajuato, para el ejercicio fiscal del año 2020; Artículo 29, fracciones III, IV y VII.</t>
  </si>
  <si>
    <t>El costo es de $ 0.24 por metro cuadrado de superficie vendible.</t>
  </si>
  <si>
    <t>422558C5F6BCC5C10C26CCD0FCF0FBEB</t>
  </si>
  <si>
    <t>PERMISO DE URBANIZACIÓN O DE EDIFICACIÓN.</t>
  </si>
  <si>
    <t>Aquél en el que la dirección señala las especificaciones a que deberán sujetarse las obras de urbanización de un fraccionamiento o de las obras de edificación de un desarrollo en condominio.</t>
  </si>
  <si>
    <t>https://drive.google.com/file/d/155iArK7udIKxVFRxDIjdIHqb2NDKt2OI/view?usp=sharing</t>
  </si>
  <si>
    <t>1.- Solicitud por escrito, especificando claramente el área a desarrollar.   2.- Convenios de derechos de conexión a servicios de infraestructura (Validados por los organismos operadores (SMAPAS, CFE)).   3.- Proyectos ejecutivos, memorias de cálculo y presupuestos de obra para red hidráulica, sanitaria y eléctrica 8Autorizados por los organismos operadores (SMAPAS, CFE)).   4.- Proyecto ejecutivo y presupuesto de obra para red de alumbrado público (Autorizados por las Direcciones de Obra Pública y Servicios Públicos).   5.- Proyecto ejecutivo y presupuesto de la obra de urbanización (pavimentos y banquetas) Autorizados por la Dirección de Obra Pública.   6.- Calendario general de las obras de urbanización o de edificación.   7.- En caso de que se pretendan desarrollar las obras por etapas, presentar plano correspondiente especificando área de intervención.   8.- Carta de asignación y aceptación de PRO municipal autorizado, que ha de asumir la responsabilidad de las obras de urbanización.   9.- Libro de bitácora de obra.   10.- Recibo de pago de las cargas fiscales.</t>
  </si>
  <si>
    <t>A determinar considerando el programa de obra y magnitud del fraccionamiento o desarrollo en condominio, sin que pueda exceder de dos años.</t>
  </si>
  <si>
    <t>26203602</t>
  </si>
  <si>
    <t>* Código Territorial para el Estado y los Municipios de Guanajuato. Artículos 35, fracción V y 429.                                                                                   * Reglamento de Fraccionameintos y Desarrollos en Condominio para el Municipio de Salvatierra, Guanajuato., Artículo 96.
* Ley de Ingresos para el Municipio de Salvatierra, Guanajuato, para el ejercicio fiscal del año 2020. Artículo 29, fracción VI.</t>
  </si>
  <si>
    <t>Para el costo es necesario ver la Ley de Ingresos 2020,Artículo 29, fracciones III, IV y VII.</t>
  </si>
  <si>
    <t>AE5976936D31DAE2A095C25B22B37794</t>
  </si>
  <si>
    <t>MODIFICACIÓN DE TRAZA, EN MATERIA DE FRACCIONAMIENTOS Y DESARROLLOS EN CONDOMINIO.</t>
  </si>
  <si>
    <t>Autorización que aprueba la Modificación a la estructura general de distribución y ordenamiento geométrico de nuevos desarrollos habitacionales previamente autorizados, bien hayan sido bajo la modalidad de fraccionamientos y/o condominios, de conformidad con la normatividad en la materia.</t>
  </si>
  <si>
    <t>https://drive.google.com/file/d/1uWXE2ImljKNcK5NyWJ5OSx_v2YxH9aEZ/view?usp=sharing</t>
  </si>
  <si>
    <t>1.- Solicitud por escrito justificando técnicamente la necesidad de solicitar modificación a la traza previamente autorizada (Avalado por perito autorizado en la materia).   2.- Planos del proyecto de modificación de integración urbana y del proyecto de diseño urbano del fraccionamiento o desarrollo en condominio que se pretende alcanzar, considerando el continuar dando cumplimiento a todos los elementos que la legislación en la materia marca para este tipo de proyectos (impresos -un tanto para revisión, ya corregidos, al menos dos tantos-y en medios magnéticos); Avalado por perito autorizado en la materia.   3. Certificado de libertad de gravámenes (en caso de que para el momento de la solicitud, esta haya perdido vigencia); Expedida por el Registro Público de la Propiedad.   4.- En caso de que el desarrollo esté siendo gestionado por un nuevo promotor, se hará necesario el requerimiento de documentación adicional (de conformidad con la situación que persista); En su momento se indicará.</t>
  </si>
  <si>
    <t>120 ciento veinte días hábiles.</t>
  </si>
  <si>
    <t>26203601</t>
  </si>
  <si>
    <t>• Código territorial para el Estado y los municipios de Guanajuato. 
• Reglamento de Fraccionamientos y Desarrollos en condominio para el Municipio de Salvatierra, Guanajuato.   
• Plan Director de Desarrollo Urbano del Centro de Población, Salvatierra, Guanajuato.</t>
  </si>
  <si>
    <t>E costo es de $ 0.24 por metro cuadrado de superficie vendible</t>
  </si>
  <si>
    <t>765B8C30EC58C561C6472ADAFA9AD5F4</t>
  </si>
  <si>
    <t>APROBACIÓN DE TRAZA, EN MATERIA DE FRACCIONAMIENTOS Y DESARROLLOS EN CONDOMINIOS.</t>
  </si>
  <si>
    <t>Autorización que aprueba la Estructura general de distribuciòn y ordenamiento geométrico de nuevos desarrollos habitacionales, bajo la modalidad de fraccionamientos y/o condominios, de conformidad con la normatividad en la materia.</t>
  </si>
  <si>
    <t>https://drive.google.com/file/d/1OJBHpCVLUzZV1Kmjdj5UJtFH93BYXOzm/view?usp=sharing</t>
  </si>
  <si>
    <t>1. Constancia de factibilidad (Expedida por la DUMA).   2. Constancia de factibilidad de dotación de servicios de agua potable y alcantarillado y energía eléctrica, expedidos por los organismos operadores correspondientes (Validación del SAMAPAS y CFE respectivamente).   3. Certificado de libertad de gravámenes (Expedida por el Registro Público de la Propiedad).   4. Escritura pública de propiedad, debidamente inscrita en el Registro Público de la Propiedad.   5. Presentar copia de identificación oficial del propietario.   6. Copia certificada de escritura constitutiva, inscrita en el Registro Público de la Propiedad, cuando se trate depersona moral.   7. Documento certificado que acredite la personalidad jurídica del promovente para gestionar el trámite e identificación oficial del mismo.   8. Dictamen de congruencia (Expedida por la Coordinación Municipal de Planeación).   9. Memoria descriptiva del proyecto.   10. Planos del proyecto de integración urbana y del proyecto de diseño urbano del fraccionamiento o desarrollo en condominio que se pretende llevar a cabo, considerando todos los elementos que la legislación en la materia marca para este tipo de proyectos. (impresos -un tanto para revisión, ya corregidos, al menos dos tantos-y en medios magnéticos).   11. De conformidad con el análisis de la información proporcionada inicialmente, puede estarse requiriendo otros estudios, como: impacto vial, ambiental y factibilidad emitida por la Dirección de Servicios Públicos sobre suficiencia para la prestación del servicio de limpia, entre otros (Avalados por peritos autorizados en la materia y autorizados por la autoridad competente para cada caso, los dos primeros. El último emitido por la Dirección de Servicios Públicos).      12. Comprobante del pago de los derechos correspondientes (Validado por la Tesorería Municipal).</t>
  </si>
  <si>
    <t>26203600</t>
  </si>
  <si>
    <t>* Código Territorial para el Estado y los Municipios de Guanajuato, Artículo 35, fracción V, así como el 404 a 408.                                                                                                                                                                          * Reglamento de Fraccionameintos y Desarrollos en Condominio para el Municipio de Salvatierra, Guanajuato, Artículos 85 y 86.
* Ley de Ingresos para el Municipio de Salvatierra, Guanajuato, para el ejercicio fiscal del año 2020, Artículo 29, fracción II.</t>
  </si>
  <si>
    <t>El costo es de $0.24 por metro cuadrado </t>
  </si>
  <si>
    <t>886B7CD62EA0647185B3B79D52D58963</t>
  </si>
  <si>
    <t>PERMISO DE USO DE SUELO.</t>
  </si>
  <si>
    <t>Otorgamiento el Permiso para el aprovechamiento de un espacio para un determinado uso, al que se imponen condiciones y/o restricciones de conformidad con lo establecido en los Planes y Programas de Ordenamiento municipal vigentes.</t>
  </si>
  <si>
    <t>https://drive.google.com/file/d/1t3zBrXhqdgl-aSqJT07nOEt8-Fk6I7qu/view?usp=sharing</t>
  </si>
  <si>
    <t>1.- Solicitud por escrito especificando el Uso de Suelo solicitado.  2.- Copia de la escritura pública o título de propiedad del inmueble.   3.- Croquis detallado especificando zona y/o ubicación del inmueble para la/el que se pretende el uso solicitado ( imagen satelital, preferentemente indicando coordenadas).    4.- Presentar copia de identificación oficial del propietario.   5.- Presentar copia de identificación oficial del solicitante (si éste no es el propietario).   6.- Si se trata de persona moral, presentar además, acta constitutiva de la misma e identificación oficial del representante legal.   7.- Si se trata de persona moral, presentar además, documentación que ampare la personalidad del representante legal e identificación oficial del mismo.   8.- Presentar copia de Constancia de Cumplimiento de Requerimientos de Protección Civil, vigente.   9.- Otros a indicar dependiendo de usos especiales (en materia de alcoholes, p. ejem.).    10.- Pago de derechos.</t>
  </si>
  <si>
    <t>6 seis días hábiles.</t>
  </si>
  <si>
    <t>1 un año.</t>
  </si>
  <si>
    <t>26203599</t>
  </si>
  <si>
    <t>777.55</t>
  </si>
  <si>
    <t>* Programa Municipal de Desarrollo Urbano y Ordenamiento Ecológico Territorial del Municipio de Salvatierra, Guanajuato.                                                                                * Reglamento de Construcciones y Entorno Urbano para el Municipio de Salvatierra, Gto.; Titulo Cuarto, Capítulo I, Artículo 54; Fracc. II y III.                                                                                                                                                                                                                                                           * Ley de Ingresos para el Municipio de Salvatierra, Gto., para el ejercicio fiscal del año 2020; Artículo 23, Fracción IX, incisos a,b,c,d,e.</t>
  </si>
  <si>
    <t>El costo Depende del Giro,  Ver Ley de Ingresos 2020, para el municipio de Salvatierra, Guanajuato. Artículo 23; Fraccion IX, incisos a,b,c,d,e.</t>
  </si>
  <si>
    <t>F2DE099DF01826D3A77C5694DB6C1772</t>
  </si>
  <si>
    <t>CONSTANCIA DE FACTIBILIDAD DE USO DE SUELO</t>
  </si>
  <si>
    <t>Se hace constar por parte de la Dirección el uso de suelo y compatibilidades que a el se establecen en una determinada zona del municipio, de conformidad con los Programas de Desarrollo Urbano y Ordenamiento Ecológico Territorial, estatal y municipal vigentes, estableciendo la factibilidad o no de un determinado uso de suelo pretendido por el solicitante.</t>
  </si>
  <si>
    <t>https://drive.google.com/file/d/1xWkhVffvTPRRCAM1mZQXT7LDGPg5bIPj/view?usp=sharing</t>
  </si>
  <si>
    <t>1.- Solicitud por escrito, especificando claramente el Uso de Suelo solicitado; Firmado por el propietario o representante legal.    2.- Croquis especificando zona y/o ubicación del inmueble para la/el que se pretende el uso solicitado (imagen satelital, preferentemente indicando coordenadas.   3.- Copia de identificación oficial vigente del propietario.    4.- Copia de identificación oficial vigente del solicitante (si es distinto al propietario).   5.- Si se trata de persona moral, presentar además, acta constitutiva de la misma e identificación oficial del representante legal.    6.- Si se trata de persona moral, presentar además, documentación que ampare la personalidad del representante legal e identificación oficial del mismo.   7.- Copia de documento que acredite la propiedad del inmueble en que se pretende el uso o bien copia de contrato de arrendamiento (si se tiene).   8.- Pago de derechos; Validada por la Tesorería Municipal.</t>
  </si>
  <si>
    <t>La del Programa Municipal de Desarrollo Urbano y Ordenamiento Ecológico Territorial del Municipio de Salvatierra, Gto.</t>
  </si>
  <si>
    <t>26203598</t>
  </si>
  <si>
    <t>213.9</t>
  </si>
  <si>
    <t>* Código Territorial para el Estado y los Municipios de Guanajuato, Artículos 250 y 253.                                                                                                                                                                  * Programa Municipal de Desarrollo Urbano y Ordenamiento Ecológico Territorial del Municipio de Salvatierra, Guanajuato.                                                                                                                                                               * Reglamento de Construcciones y Entorno Urbano para el Municipio de Salvatierra, Capítulo V Alineamiento y  Uso de Suelo, Artículos 31 y 32.                                                                                                                                                                                                            * Ley de Ingresos 2020, para el municipio de Salvatierra, Gto., Fraccion VII</t>
  </si>
  <si>
    <t>357EAE52A2C190A06C91804C29940949</t>
  </si>
  <si>
    <t>DEPOSITO DE RESIDUOS EN EL SITIO DE DISPOSICIÓN FINAL.</t>
  </si>
  <si>
    <t>Autorización a particulares para el ingreso al Sitio de Disposición Final con el fin de disponer residuos sólidos urbanos generados por acciones extraordinarias.</t>
  </si>
  <si>
    <t>https://drive.google.com/file/d/1GxJcig6yi4M4vayUwpHnZZKF8sgyh7-9/view?usp=sharing</t>
  </si>
  <si>
    <t>1.- Llenado de Formato de Solicitud, especificando cantidad, tipo y procedencia de los residuos.    2.- Copia de identificación oficial del solicitante y de la persona que ingresará a depositar los residuos al Sitio de Disposición Final.    3.- Si previamente se ha tramitado un permiso similar, presentar original del mismo.    4.- Pago de Derechos.</t>
  </si>
  <si>
    <t>Por Evento (considerando peso y tiempo )</t>
  </si>
  <si>
    <t>26203624</t>
  </si>
  <si>
    <t>369.66</t>
  </si>
  <si>
    <t>* Reglamento de Protección, Preservacion y Mejoramiento Ambiental para el Municipio de Salvatierra, Gto., Capitulo cuarto, Articulo 41 y 42.                                                                                                                                                                                                                  * Disposiciones Administrativas de Recaudacion para el Municipio de Salvatierra, Guanajuato, para el Ejercicio Fiscal 2015, Articulo 14, Inciso b)</t>
  </si>
  <si>
    <t>El pago es de 1.5 SMV por media tonelada y por tonelada 3 SMV.</t>
  </si>
  <si>
    <t>FD78691CE02CCAB35FB0916EE0EE7814</t>
  </si>
  <si>
    <t>RECOLECCIÓN, TRASLADO Y DISPOSICIÓN FINAL DERESIDUOS.</t>
  </si>
  <si>
    <t>Empresas o Tiendas de Autosevicio</t>
  </si>
  <si>
    <t>Es obligación de la Empresa realizar el pago correspondiente los primeros 5 dias de cada mes.</t>
  </si>
  <si>
    <t>https://drive.google.com/file/d/1lYAkZOYt0ruLahKvcVs3-Hs29YRBpuHI/view?usp=sharing</t>
  </si>
  <si>
    <t>1.- Presentar Oficio de petición, detallando la cantidad de residuos generados mensualmente (Firmado por el representante legal de la empresa).    2.- Documento que acredite la Razón Social de la Empresa/Negocio y Domicilio Fiscal.    3.- Documento que Acredite la Personalidad del Representante legal de la Empresa/Negocio.    4.- Copia de identificación oficial del representante legal de la Empresa/Negocio.   5.- Copia de identificación oficial del solicitante, en caso de ser distinto al representante legal de la Empresa/Negocio.   6.- Pago de Derechos (Debiendo ser mensual o anual si se prefiere).</t>
  </si>
  <si>
    <t>Anual</t>
  </si>
  <si>
    <t>26203623</t>
  </si>
  <si>
    <t>67.66</t>
  </si>
  <si>
    <t>* Reglamento  de Proteccion, Preservacion y Mejoramiento Ambiental del Municipio de Salvatierra, Guanajuato, Capítulo Cuarto, Artículos 41,42, 43 y 44.                                                                                                                                                                                                                                                                 * Ley de Ingresos para el Municipio de Salvatierra, Gto., ejercicio fiscal 2020, artículo 15, Fracción I y  II</t>
  </si>
  <si>
    <t>El costo es de $ 67,66 por cada 25 kilogramos, de acuero a la Lay de Ingresos 2020.</t>
  </si>
  <si>
    <t>CBD6E908FC0DD21D6016550E0E08F3E6</t>
  </si>
  <si>
    <t>AUTORIZACIÓN PARA LA TALA DE ÁRBOLES</t>
  </si>
  <si>
    <t>Realizar Talas de árboles, entendiendose estas como cortes o derribamiento desde la base del árbol.</t>
  </si>
  <si>
    <t>https://drive.google.com/file/d/1aiCQ2HTwwtqMQc4aiZxQ_oJQalw7u6Wg/view?usp=sharing</t>
  </si>
  <si>
    <t>1. Solicitud por escrito, especificando el motivo de la tala, especie y ubicación del (los) árbol (es) a talar, además de aclarar si se ubica en propiedad privada o pública 8Tanto el formato de Ficha de Inspección, como el escrito libre de solicitud, deben ser firmados, y en su caso sellados, por el Solicitante).     2. Documento de propiedad donde se ubica el (los) árbol (es) o Constancia del Delegado, en caso de ser de alguna comunidad y no cuente con escritura pública que avale la propiedad del inmueble (Firma y Sello del Delegado municipal de la comunidad que se trate, siendo el caso).    3. Copia de identificación oficial del propietario del inmueble donde se ubique el (los)  árbol (es) y de quien solicita, en caso de ser distinto al proipietario.   4. Constancia del Comisariado Ejidal, sobre la validación del asunto, en caso de encontrarse el (los) árbol (es) en área del Ejido (Firma y Sello del Comisariado Ejidal de la comunidad que se trate).    5. Fotografias del sitio y árbol (es) a talar.   6. Pago en Especie, entregando a la Dirección la cantidad de árboles establecida como medida de restitución de los servicios ambientales que proporciona (n) el (los) árbol (es) que se talara (n).</t>
  </si>
  <si>
    <t>30, 60, o 90 días hábiles, dependiendo de la situación que guarde el elemento a talar y las circunstancias de la tala.</t>
  </si>
  <si>
    <t>26203622</t>
  </si>
  <si>
    <t>https://drive.google.com/file/d/1596kHCd08SLy-KqfjjS2n7o63giDgBmP/view?usp=sharing</t>
  </si>
  <si>
    <t>* Reglamento de Protección, Preservación y Mejoramiento Ambiental para el Municipio de Salvatierra, Gto., Capítulo Sexto, Articulos 103, 104, y 105</t>
  </si>
  <si>
    <t>Pago en Especie. Para su cálculo se emplean los datos obtenidos por personal de la Dirección durante la inspección del caso, y se apoya en la Norma NADF-001-RNAT-2015.</t>
  </si>
  <si>
    <t>E3197D355355C1832EBE352655FC51A2</t>
  </si>
  <si>
    <t>AUTORIZACIÓN PARA LA PODA DE ÁRBOLES</t>
  </si>
  <si>
    <t>Realizar Podas en árboles, entendiendose estas como cortes selectivos de ramas o raíces de un árbol o arbusto, basado en el conocimiento biológico y con un propósito definido.</t>
  </si>
  <si>
    <t>https://drive.google.com/file/d/1Yeh2JeXNoCvhoCeN1xEYr1qSU816rtqc/view?usp=sharing</t>
  </si>
  <si>
    <t>1. Solicitud por escrito, especificando el motivo de la poda, especie y ubicación del (los) árbol (es) a podar, además de aclarar si se encuentra en propiedad privada o área pública.   2. Documento de propiedad donde se ubica el (los) árbol (es) o Constancia del Delegado, en caso de ser de alguna comunidad y no cuente con escritura pública que avale la propiedad del inmueble, Firma y Sello del Delegado municipal de la comunidad que se trate, siendo el caso.   3. Copia de identificación oficial del propietario del inmueble donde se ubique el (los)  árbol (es) y de quien solicita, en caso de ser distinto al proipietario.   4. Constancia del Comisariado Ejidal, sobre la validación del asunto, en caso de encontrarse el (los) árbol (es) en área del Ejido, Firma y Sello del Comisariado Ejidal de la comunidad que se trate.   5. Fotografias del sitio y árbol (es) a podar.   6. Pago de derechos.</t>
  </si>
  <si>
    <t>5 a 7 días hábiles</t>
  </si>
  <si>
    <t>30, 60, o 90 días hábiles, lo cual se especifica en el Oficio de Autorización.</t>
  </si>
  <si>
    <t>26203621</t>
  </si>
  <si>
    <t>90.96</t>
  </si>
  <si>
    <t>* Reglamento de Protección, Preservación y Mejoramiento Ambiental para el Municipio de Salvatierra, Gto., Capítulo Sexto, Articulo 102                                                                                                                                                                                                                                           * Ley de Ingresos para el Municipio de Salvatierra, Gto., ejercicio fiscal 2020, artículo 31.</t>
  </si>
  <si>
    <t>3DADF751DB89A295363A8CC3A613D244</t>
  </si>
  <si>
    <t>Juicio Administrativo</t>
  </si>
  <si>
    <t>Ciudadano</t>
  </si>
  <si>
    <t>Acceso a a Juicio Administrativo</t>
  </si>
  <si>
    <t>Escrito de demada y documentos fundatorios del acto reclamado.</t>
  </si>
  <si>
    <t>De tres a seis meses</t>
  </si>
  <si>
    <t>Permanentes</t>
  </si>
  <si>
    <t>25474040</t>
  </si>
  <si>
    <t>Codigo de Procediemiento y Justicia Administrativa para el Estado y los Municipios de Salvatierra.</t>
  </si>
  <si>
    <t>Acceder a la justicia administativa</t>
  </si>
  <si>
    <t>09/06/2020</t>
  </si>
  <si>
    <t>ninguna</t>
  </si>
  <si>
    <t>AD2397275544C435A78BA5DF686FB929</t>
  </si>
  <si>
    <t>25461567</t>
  </si>
  <si>
    <t>08/06/2020</t>
  </si>
  <si>
    <t>08034689D19FF19AD75AB49F0B133CB5</t>
  </si>
  <si>
    <t>30/03/2019</t>
  </si>
  <si>
    <t>Priorizacón de peticiones de obra con el COPLADEM</t>
  </si>
  <si>
    <t>Población en general</t>
  </si>
  <si>
    <t>Priorizar con el COPLADEM las peticiones de obra y realizar en primer lugar las obras con un mayor impacto social</t>
  </si>
  <si>
    <t>Priorización</t>
  </si>
  <si>
    <t>Solicitud firmada</t>
  </si>
  <si>
    <t>seis meses a un año</t>
  </si>
  <si>
    <t>24939136</t>
  </si>
  <si>
    <t>Contraloria Municipal</t>
  </si>
  <si>
    <t>Coordinacion Municipal de Planeacion</t>
  </si>
  <si>
    <t>12/05/2020</t>
  </si>
  <si>
    <t>El formato es libre. El tiempo de respuesta depende de las reuniones de COPLADEM y de la Dirección de Obras Publicas</t>
  </si>
  <si>
    <t>E07A74FEB0A50D22509B24F2BABBB4FE</t>
  </si>
  <si>
    <t>24678754</t>
  </si>
  <si>
    <t>14/04/2020</t>
  </si>
  <si>
    <t>9631B7761074126C9D961D79F28AE02C</t>
  </si>
  <si>
    <t>24678753</t>
  </si>
  <si>
    <t>7C9C371737A2E3F2C71EF032342681E4</t>
  </si>
  <si>
    <t>28/05/2020</t>
  </si>
  <si>
    <t>27057149</t>
  </si>
  <si>
    <t>05/04/2020</t>
  </si>
  <si>
    <t>E344816C435726B67CE88CAFADEF9D3B</t>
  </si>
  <si>
    <t>25460325</t>
  </si>
  <si>
    <t>02/04/2020</t>
  </si>
  <si>
    <t>6184B31A3D8C2C4309C92390E29B4B5A</t>
  </si>
  <si>
    <t>25460324</t>
  </si>
  <si>
    <t>0350E187235E40AEC103BE89D3730039</t>
  </si>
  <si>
    <t>25460323</t>
  </si>
  <si>
    <t>0A495A6F1C86F5DA340ECE793DAAB1DF</t>
  </si>
  <si>
    <t>25460322</t>
  </si>
  <si>
    <t>5CD86F322F4D2BF5B58946618AED4666</t>
  </si>
  <si>
    <t>25460321</t>
  </si>
  <si>
    <t>76E0C84E242811DB29AC277DB874B4F8</t>
  </si>
  <si>
    <t>25460320</t>
  </si>
  <si>
    <t>A880E502E98264537C3C18218B163BD1</t>
  </si>
  <si>
    <t>25460319</t>
  </si>
  <si>
    <t>AC8FE0F6F3BF1DAED8D22134AE4920A5</t>
  </si>
  <si>
    <t>25460318</t>
  </si>
  <si>
    <t>8CB8A1323C5374D82E4A493F17133DED</t>
  </si>
  <si>
    <t>25460317</t>
  </si>
  <si>
    <t>33793F707037D94C748C66BCD265283B</t>
  </si>
  <si>
    <t>25460316</t>
  </si>
  <si>
    <t>EAA3F2CA60229E64AA32D66D4689FEC6</t>
  </si>
  <si>
    <t>25460315</t>
  </si>
  <si>
    <t>49D85C4910E66E64E2BB90779071875F</t>
  </si>
  <si>
    <t>25460314</t>
  </si>
  <si>
    <t>725BBECD2AEACF1BB28FEDDD2C19549B</t>
  </si>
  <si>
    <t>25460313</t>
  </si>
  <si>
    <t>A58078711F52E3F92263BB0B7C4E8FC4</t>
  </si>
  <si>
    <t>25460312</t>
  </si>
  <si>
    <t>632FA2B92B0B573A9A4A9181F3570522</t>
  </si>
  <si>
    <t>25460311</t>
  </si>
  <si>
    <t>950A2FA9FC5DA8B9CCE58EEBCB8B6AD6</t>
  </si>
  <si>
    <t>01/06/2020</t>
  </si>
  <si>
    <t>Permisos para uso de la deportivas</t>
  </si>
  <si>
    <t>Gozar de los de los servicios como usuarios</t>
  </si>
  <si>
    <t>Credencial de Elector</t>
  </si>
  <si>
    <t>28700470</t>
  </si>
  <si>
    <t>Fomento Deportivo</t>
  </si>
  <si>
    <t>B0BD9828A4B170434A11686A46677242</t>
  </si>
  <si>
    <t>01/04/2019</t>
  </si>
  <si>
    <t>https://1drv.ms/w/s!ApKjag7cmmy6gUUSLH48vI-PA4By?e=c5molN</t>
  </si>
  <si>
    <t>28706744</t>
  </si>
  <si>
    <t>C2681D137F872B7A9F52B0AFFA5BD526</t>
  </si>
  <si>
    <t>Apostille de certificados de nacimiento</t>
  </si>
  <si>
    <t>Ciudadanos americano hijos de padres indocumentados</t>
  </si>
  <si>
    <t>Se realizan los trámites para los certificados de nacimiento</t>
  </si>
  <si>
    <t>https://portalsocial.guanajuato.gob.mx/index.php/programas-sociales</t>
  </si>
  <si>
    <t>Acta de nacimiento original y seguro social americano</t>
  </si>
  <si>
    <t>inmediata</t>
  </si>
  <si>
    <t>3 a 4 meses y se obtiene su acta apoatillada</t>
  </si>
  <si>
    <t>28706743</t>
  </si>
  <si>
    <t>https://portalsocial.guanajuato.gob.mx/dependencia/instituto-estatal-de-atenci%C3%B3n-al-migrante-guanajuatense-y-sus-familias</t>
  </si>
  <si>
    <t>98B28086B750BA6CC7276C273A83943A</t>
  </si>
  <si>
    <t>Pensión alimenticia</t>
  </si>
  <si>
    <t>Esposas y menores de edad</t>
  </si>
  <si>
    <t>Se realizan los trámites para la pensión alimenticia</t>
  </si>
  <si>
    <t>https://1drv.ms/b/s!ApKjag7cmmy6fOE1b77uJ42uDKE?e=7aT2P7</t>
  </si>
  <si>
    <t>Acta de matrimonio, actas de padres e hijos</t>
  </si>
  <si>
    <t>Variable, dependiendo de la  localizaciòn del esposo</t>
  </si>
  <si>
    <t>hasta que el menor alcance la mayoria de edad</t>
  </si>
  <si>
    <t>28706742</t>
  </si>
  <si>
    <t>2E7F639323B9BDC1D39BAE7664C97609</t>
  </si>
  <si>
    <t>Repatriación de enfermos</t>
  </si>
  <si>
    <t>Abierto al publico en general</t>
  </si>
  <si>
    <t>Se realizan los trámites para la repatriaciòn de enfermos</t>
  </si>
  <si>
    <t>https://1drv.ms/w/s!ApKjag7cmmy6gUh5aeX_6n1cHukq?e=FUS1by</t>
  </si>
  <si>
    <t>Acta de nacimiento, credencial, CURP, carta de hospital</t>
  </si>
  <si>
    <t>Estancia en su lugar de origen</t>
  </si>
  <si>
    <t>28706741</t>
  </si>
  <si>
    <t>5BB5C88326C99E4A09A9B79B6EAD6F73</t>
  </si>
  <si>
    <t>Visa humanitaria</t>
  </si>
  <si>
    <t>Familiares directos situaciones especiales</t>
  </si>
  <si>
    <t>Se realizan los trámites para la visa humanitaria</t>
  </si>
  <si>
    <t>https://1drv.ms/b/s!ApKjag7cmmy6gQPhS9TReL9K5Cqo?e=k1N5Od</t>
  </si>
  <si>
    <t>Tres dias</t>
  </si>
  <si>
    <t>15 dias</t>
  </si>
  <si>
    <t>28706740</t>
  </si>
  <si>
    <t>3C0ADA8A0DEEFAD8C740387F724B59B3</t>
  </si>
  <si>
    <t>Repatriación de migrantes</t>
  </si>
  <si>
    <t>Se realizan los trámites para la repatriaciòn de migrantes</t>
  </si>
  <si>
    <t>https://1drv.ms/b/s!ApKjag7cmmy6gQSwS85aXaN70kUl?e=uCGh1D</t>
  </si>
  <si>
    <t>Actas de nacimiento, comprobante de domicilio, credencial</t>
  </si>
  <si>
    <t>Seis dias</t>
  </si>
  <si>
    <t>28706739</t>
  </si>
  <si>
    <t>991B34D4C169DE2906047D17895D1772</t>
  </si>
  <si>
    <t>https://1drv.ms/b/s!ApKjag7cmmy6feNQgfKa5WZh3ug?e=sjVmrl</t>
  </si>
  <si>
    <t>28706738</t>
  </si>
  <si>
    <t>50F1F8F1C4ACFAA3F3BB946DF5FAAB6A</t>
  </si>
  <si>
    <t>Traslado de restos</t>
  </si>
  <si>
    <t>Se realizan los trámites para el traslado de restos</t>
  </si>
  <si>
    <t>Acta de nacimiento del fallecido y quien solicita, comprobante de domicilio, credencial</t>
  </si>
  <si>
    <t>Seis dias dependiendo de la causa del desceso</t>
  </si>
  <si>
    <t>Que el familiar cuente con le apoyo para la repatriacion del fenecido</t>
  </si>
  <si>
    <t>28706737</t>
  </si>
  <si>
    <t>36EE305598B737CDBBE834C68E8C324B</t>
  </si>
  <si>
    <t>https://1drv.ms/w/s!ApKjag7cmmy6gS0Bvz5HWZ6W-AVT?e=uOreUQ</t>
  </si>
  <si>
    <t>28706736</t>
  </si>
  <si>
    <t>0DE0C84E6614934B372B5BDD2E8D1F70</t>
  </si>
  <si>
    <t>https://1drv.ms/b/s!ApKjag7cmmy6fpsnnjE1Nmv7DdU?e=JTGlBt</t>
  </si>
  <si>
    <t>28706747</t>
  </si>
  <si>
    <t>CC2E1900ED1ED870DC3E37B356921200</t>
  </si>
  <si>
    <t>Solicitud de cita para pasaporte americano</t>
  </si>
  <si>
    <t>Se realiza el trámite para agendar cita para solicitud de pasaporte americano</t>
  </si>
  <si>
    <t>https://1drv.ms/w/s!ApKjag7cmmy6gSyslAfVFjKK6GTT?e=TJHLMl</t>
  </si>
  <si>
    <t>28706746</t>
  </si>
  <si>
    <t>https://mx.usembassy.gov/es/u-s-citizen-services-es/passport-services-es/</t>
  </si>
  <si>
    <t>08F0EDDEA81ABB73C37A3B32FFE6CA9A</t>
  </si>
  <si>
    <t>El documento a trraducir</t>
  </si>
  <si>
    <t>28706745</t>
  </si>
  <si>
    <t>D2A322502BA1F097C3B34D837DF29334</t>
  </si>
  <si>
    <t>25817645</t>
  </si>
  <si>
    <t>8DFFECBEECA9E2C3E53FFE07584F3E9B</t>
  </si>
  <si>
    <t>25817644</t>
  </si>
  <si>
    <t>675EAA17C994BBAF11CCA94B1BFBABFA</t>
  </si>
  <si>
    <t>25817643</t>
  </si>
  <si>
    <t>1473E9C6C53CF2D705700A31A4C99F45</t>
  </si>
  <si>
    <t>25817642</t>
  </si>
  <si>
    <t>ADE7E0FE6770693551B16A5ED6EA237A</t>
  </si>
  <si>
    <t>25817641</t>
  </si>
  <si>
    <t>E690CB55AF80564C4D0DAB3B87480D31</t>
  </si>
  <si>
    <t>25817640</t>
  </si>
  <si>
    <t>8EE1E62032F124603D67AE539A53C871</t>
  </si>
  <si>
    <t>25700377</t>
  </si>
  <si>
    <t>C2411142052060422E1CFAA662D0F13A</t>
  </si>
  <si>
    <t>25463997</t>
  </si>
  <si>
    <t>48F9F13130E6ABE8735F28AC411401F0</t>
  </si>
  <si>
    <t>25759796</t>
  </si>
  <si>
    <t>AC422E2AB9A490253279682B8113E779</t>
  </si>
  <si>
    <t>25710479</t>
  </si>
  <si>
    <t>841AB2CE31AC370089FCFEB134764B29</t>
  </si>
  <si>
    <t>25710478</t>
  </si>
  <si>
    <t>D568E566171DADFED2F086BA017C0E58</t>
  </si>
  <si>
    <t>25782506</t>
  </si>
  <si>
    <t>2C8983C5B7672C39CAD01245A12C1C96</t>
  </si>
  <si>
    <t>25782505</t>
  </si>
  <si>
    <t>9C9493EF9698656394F4A90AA72D4A1B</t>
  </si>
  <si>
    <t>25782504</t>
  </si>
  <si>
    <t>7D2ECB33D4F02065DEAA9ED2AFBD799F</t>
  </si>
  <si>
    <t>25782503</t>
  </si>
  <si>
    <t>8AAA19BD9FE82C8BC6FF4E8760C437E8</t>
  </si>
  <si>
    <t>25782502</t>
  </si>
  <si>
    <t>242A041ED86A5DE361CC021AB436A574</t>
  </si>
  <si>
    <t>25782501</t>
  </si>
  <si>
    <t>D006F9E0DF1690907142B32FB49E21BC</t>
  </si>
  <si>
    <t>06/01/2020</t>
  </si>
  <si>
    <t>25766914</t>
  </si>
  <si>
    <t>C35DB0F640EBDB41AEFB62416972CB68</t>
  </si>
  <si>
    <t>https://drive.google.com/file/d/1ytHfB7M_DaidgGzNzWKCbDpR4kg77qeA/view?usp=sharing</t>
  </si>
  <si>
    <t>25767716</t>
  </si>
  <si>
    <t>25/06/2020</t>
  </si>
  <si>
    <t>433D50454558A238F380C016F2DF693E</t>
  </si>
  <si>
    <t>25326232</t>
  </si>
  <si>
    <t>17/04/2020</t>
  </si>
  <si>
    <t>FBA08B58500D468826AA45AD1747B9A8</t>
  </si>
  <si>
    <t>informacion</t>
  </si>
  <si>
    <t>turistas y ciudadania en general</t>
  </si>
  <si>
    <t>atraer mas turistas y asi mismo se deje al municipio  una derrama economica</t>
  </si>
  <si>
    <t>En redes sociales se hay una pagina de Facebook con información y si es precencial se les otorga un cuadriptico con todos los lugares a los cuales pueden visitar o se les otorga informacion de los operadores turisticos que hay en el Municipio, para que se les de un tour.</t>
  </si>
  <si>
    <t>https://1drv.ms/u/s!AmhnnEnSlBkwiw7A-mqsQBebUORj?e=a99IdZ</t>
  </si>
  <si>
    <t>dependiendo de lo que solicitan pero por regurlar de inmediato damos respuesta</t>
  </si>
  <si>
    <t>no hay fecha de resultados</t>
  </si>
  <si>
    <t>25460283</t>
  </si>
  <si>
    <t>ser atendido amablemente y dar respuesta a lo solicitado</t>
  </si>
  <si>
    <t>diturismosalvatierra@gmail.com</t>
  </si>
  <si>
    <t>Direccion de Turismo Municipal</t>
  </si>
  <si>
    <t>los Tramites que ofrecemos a los turistas y ciudadania en general es información de nuestros lugares que pueden visitar y no tiene ningun precio</t>
  </si>
  <si>
    <t>B7FD0CB1BAE59F089676A012D9847FEB</t>
  </si>
  <si>
    <t>24734872</t>
  </si>
  <si>
    <t>23/04/2020</t>
  </si>
  <si>
    <t>BFE0CF31D0D5582903480C1EA9044E1F</t>
  </si>
  <si>
    <t>24641192</t>
  </si>
  <si>
    <t>Instituto de Movilidad del Estado, modulo de expedicion de licencias municipal</t>
  </si>
  <si>
    <t>5F6BD7A3733906BF901C634206F2EDF0</t>
  </si>
  <si>
    <t>24641207</t>
  </si>
  <si>
    <t>6C60C9E9FC536F3537DE08C2ED6E1AA3</t>
  </si>
  <si>
    <t>24641191</t>
  </si>
  <si>
    <t>9CD6430F4B7B08E5E1438FA419C118FD</t>
  </si>
  <si>
    <t>24641206</t>
  </si>
  <si>
    <t>61C9ECD47FE054D61B3B33BBB3623AF4</t>
  </si>
  <si>
    <t>24641190</t>
  </si>
  <si>
    <t>D408CED475E38F2E7BC2AE57FF927ED3</t>
  </si>
  <si>
    <t>24641205</t>
  </si>
  <si>
    <t>EB740E8149AD5D6F9BDA41859F284202</t>
  </si>
  <si>
    <t>24641189</t>
  </si>
  <si>
    <t>D9A90B8D6D145E877ACA86001F2A73D0</t>
  </si>
  <si>
    <t>24641204</t>
  </si>
  <si>
    <t>2F6E3F069DEB80F1FF60B95D9D1B702F</t>
  </si>
  <si>
    <t>24641188</t>
  </si>
  <si>
    <t>3962A3430ECCE0BAD8384B057E12A1F5</t>
  </si>
  <si>
    <t>24641203</t>
  </si>
  <si>
    <t>6C9315A00E67108235FA6E07C5BB7673</t>
  </si>
  <si>
    <t>24641202</t>
  </si>
  <si>
    <t>43EFA29CDD50C813B422FFB2E39ACBF0</t>
  </si>
  <si>
    <t>24641186</t>
  </si>
  <si>
    <t>94DF7879C99CBBDD978D19D74F3972C5</t>
  </si>
  <si>
    <t>24641187</t>
  </si>
  <si>
    <t>C64D501D022834DB00EDCA4109F395D4</t>
  </si>
  <si>
    <t>24641201</t>
  </si>
  <si>
    <t>D3703C641B51E88190BE770C0EDF3D7D</t>
  </si>
  <si>
    <t>24641200</t>
  </si>
  <si>
    <t>313F41ED6658209DB1C3A6DD77DBB90D</t>
  </si>
  <si>
    <t>24641199</t>
  </si>
  <si>
    <t>1DAC0F0D165053756101B231B2D98462</t>
  </si>
  <si>
    <t>24641212</t>
  </si>
  <si>
    <t>0228A36EB81C476FCECB1E8DA0A9F2C7</t>
  </si>
  <si>
    <t>24641211</t>
  </si>
  <si>
    <t>FB0FDA411EB61F278F4BC25A7C53AA75</t>
  </si>
  <si>
    <t>24641198</t>
  </si>
  <si>
    <t>3D25D1097499BADCBC3CF7217B2259F6</t>
  </si>
  <si>
    <t>24641197</t>
  </si>
  <si>
    <t>C184CFB5B28985A80389813B96495379</t>
  </si>
  <si>
    <t>24641210</t>
  </si>
  <si>
    <t>4966E9E62450388A18B3C17EFB7465DF</t>
  </si>
  <si>
    <t>24641196</t>
  </si>
  <si>
    <t>5F89FD488F8E0FD3BFA85A19D9B37606</t>
  </si>
  <si>
    <t>24641209</t>
  </si>
  <si>
    <t>7EC75BD18E9A6329F7CBD1F17BFDFC06</t>
  </si>
  <si>
    <t>24641195</t>
  </si>
  <si>
    <t>993C24B44EE7712EEF53AD5F81A6EB90</t>
  </si>
  <si>
    <t>24641208</t>
  </si>
  <si>
    <t>9F95DBF887CB285B73A7E62886AD9603</t>
  </si>
  <si>
    <t>24641194</t>
  </si>
  <si>
    <t>7B6B583F9DFEFB685A6B93370BF2A1E6</t>
  </si>
  <si>
    <t>24641193</t>
  </si>
  <si>
    <t>DB7DEDF11ACE606C5787E5BB9BC0C23B</t>
  </si>
  <si>
    <t>24640601</t>
  </si>
  <si>
    <t>FFB30B830C6561FFE581DB6666AD8723</t>
  </si>
  <si>
    <t>24634863</t>
  </si>
  <si>
    <t>Presentar queja</t>
  </si>
  <si>
    <t>Atencion Ciudadana</t>
  </si>
  <si>
    <t>27/03/2020</t>
  </si>
  <si>
    <t>D63CDAC2D192DD29998B57F59A2F280B</t>
  </si>
  <si>
    <t>2019</t>
  </si>
  <si>
    <t>01/10/2019</t>
  </si>
  <si>
    <t>31/12/2019</t>
  </si>
  <si>
    <t>20453575</t>
  </si>
  <si>
    <t>16/01/2020</t>
  </si>
  <si>
    <t>9B1E561689FC6068FFA6C54FD594683D</t>
  </si>
  <si>
    <t>23088361</t>
  </si>
  <si>
    <t>DEPARTAMENTO DE INFORMATICA</t>
  </si>
  <si>
    <t>15/01/2020</t>
  </si>
  <si>
    <t>ESTA DEPENDENCIA NO CUENTA CON TRÁMITES</t>
  </si>
  <si>
    <t>A7E58104946A88B8FAB9071F22F8E014</t>
  </si>
  <si>
    <t>30533439</t>
  </si>
  <si>
    <t>14/01/2020</t>
  </si>
  <si>
    <t>4D073927B967660B4C5E1F332891E077</t>
  </si>
  <si>
    <t>de 3 a 6 meses</t>
  </si>
  <si>
    <t>permanente</t>
  </si>
  <si>
    <t>30504853</t>
  </si>
  <si>
    <t>C27AC8DDCD85D8219F230BF221CD9AA9</t>
  </si>
  <si>
    <t>20/12/2019</t>
  </si>
  <si>
    <t>20358867</t>
  </si>
  <si>
    <t>22AC8EC68FE6065A7A458A4103CCC77F</t>
  </si>
  <si>
    <t>Admisiòn de la demanda, y realización del proceso administrativo hasta la sentencia o desechamiento de la demanda</t>
  </si>
  <si>
    <t>20339283</t>
  </si>
  <si>
    <t>articulos del 263 al 327 del Código de Procedimiento y Justicia Administrativa para el Estado y los Municipios de Guanajuato.</t>
  </si>
  <si>
    <t>Acceso a la justicia administrativa.</t>
  </si>
  <si>
    <t>13/01/2020</t>
  </si>
  <si>
    <t>E222D779EEB7BED3EBE97219AFA8A25C</t>
  </si>
  <si>
    <t>20348153</t>
  </si>
  <si>
    <t>B5033AEDA30AA683FCE3518E2B4699BA</t>
  </si>
  <si>
    <t>20337640</t>
  </si>
  <si>
    <t>12/01/2020</t>
  </si>
  <si>
    <t>F282CDBDC47636540030FB1696C3C6B9</t>
  </si>
  <si>
    <t>19/12/2019</t>
  </si>
  <si>
    <t>20321566</t>
  </si>
  <si>
    <t>Articulo 4 fracción IX Disposiciones Administrativas de Recaudación para el Municipio de Salvatierra 2019</t>
  </si>
  <si>
    <t>10/01/2020</t>
  </si>
  <si>
    <t>0CC76EED0F8A20E5439CFAA0789EAE6E</t>
  </si>
  <si>
    <t>20321565</t>
  </si>
  <si>
    <t>Articulo 24 fracción I, II y III  y Articulo 49 de la Ley de Ingresos 2019 para el Municipio de Salvatierra</t>
  </si>
  <si>
    <t>Por avalúos de inmuebles urbanos y suburbanos se cobrara una cuota fija de $93.58 más 0.6 al millar sobre el valor que arroje el peritaje. Por inmuebles rústicos que no requieran y requieran el levantamiento topográfico del terreno se cobrara de acuerdo a las hectareas que tengan el terreno.</t>
  </si>
  <si>
    <t>4D2EDAEB4AAC66E7CA1BB0EAE9923C53</t>
  </si>
  <si>
    <t>20321564</t>
  </si>
  <si>
    <t>70001EAECA2C53D7D8D6403C99BE3ADF</t>
  </si>
  <si>
    <t>20321563</t>
  </si>
  <si>
    <t>Articulo 27 fracción II de la Ley de Ingresos 2019 para el Municipio de Salvatierra, Gto</t>
  </si>
  <si>
    <t>E2E58AEF22047ECC2A525344D895F14E</t>
  </si>
  <si>
    <t>20321562</t>
  </si>
  <si>
    <t>Articulo 168 de la Ley de Hacienda para los Municipios del Estado de Guanajuato y Articulo 27 fracción II de la Ley de Ingresos 2019 para el Municipio de Salvatierra</t>
  </si>
  <si>
    <t>$154.52 del certificado de no adeudo y pagaría impuesto predial a partir del siguiente bimestre en que se realice la fusión</t>
  </si>
  <si>
    <t>26EABA15EE32A36047ECF44FE3D1965F</t>
  </si>
  <si>
    <t>20321561</t>
  </si>
  <si>
    <t>Articulo 4 de la Ley de Ingresos 2019 para el Municipio de Salvatierra y Articulo 168 de la Ley de Hacienda para los Municipios del Estado de Guanajuato</t>
  </si>
  <si>
    <t>B4A3F0D47CA6953C54315B274180D25A</t>
  </si>
  <si>
    <t>20321560</t>
  </si>
  <si>
    <t>C24A5609ACEA18E873F995AD051395E6</t>
  </si>
  <si>
    <t>20321559</t>
  </si>
  <si>
    <t>2CEE5210E2E59D26FBADA347B4E31322</t>
  </si>
  <si>
    <t>20321558</t>
  </si>
  <si>
    <t>Articulo 168 de la Ley de Hacienda para los Municipios del Estado de Guanajuato y Articulo 4 Ley de Ingresos 2019 para el Municipio de Salvatierra</t>
  </si>
  <si>
    <t>364BCB4F6A2219AEEC843CD67F9BD515</t>
  </si>
  <si>
    <t>20321557</t>
  </si>
  <si>
    <t>BACD7C7201997498DFF202C7DCF3D064</t>
  </si>
  <si>
    <t>20321556</t>
  </si>
  <si>
    <t>F4717FDB51F3115C541BEAF33FA51968</t>
  </si>
  <si>
    <t>20321555</t>
  </si>
  <si>
    <t>81F4E626000102E6BB6388CBEC756435</t>
  </si>
  <si>
    <t>20321554</t>
  </si>
  <si>
    <t>Articulo 4 fracción I y II de la Ley de Ingresos 2019 de Salvatierra</t>
  </si>
  <si>
    <t>DB320DEC9D5E46E7329CECB3F4202B7F</t>
  </si>
  <si>
    <t>20321553</t>
  </si>
  <si>
    <t>Articulo 8 y 27 fracción II de la Ley de Ingresos 2019 de Salvatierra</t>
  </si>
  <si>
    <t>El impuesto de división se cobra de acuerdo al valor del avalúo fiscal por .9% mas un pago de $154.52 del certificado de no adeudo tambien se cobrara impuesto de traslación de dominio si causa y se debera presentar en tiempo y forma evitando que se paguen multas y recargos extemporaneos</t>
  </si>
  <si>
    <t>D4AD0D7BE004323C76692A621FD688B0</t>
  </si>
  <si>
    <t>20321552</t>
  </si>
  <si>
    <t>Articulo 7 y 27 fracción II de la ley de Ingresos 2019 de Salvatierra</t>
  </si>
  <si>
    <t>El impuesto de traslación de dominio se causara y liquidara a la tasa del 0.5% y se realizara un pago de $154.52 del certificado de no adeudo esto es siempre y cuando se presenta en tiempo y forma.</t>
  </si>
  <si>
    <t>26E3C6D38CA7B76C650C2277C95B47B8</t>
  </si>
  <si>
    <t>https://drive.google.com/open?id=12tuDBmTFXJU6a-yKC55eFFEHOSdfx_Di</t>
  </si>
  <si>
    <t>20352112</t>
  </si>
  <si>
    <t>09/01/2020</t>
  </si>
  <si>
    <t>31691999DAB53A5582BEF91108777271</t>
  </si>
  <si>
    <t>CONSTANCIA DE NO INFRACCIÓN.</t>
  </si>
  <si>
    <t>PÚBLICO EN GENERAL</t>
  </si>
  <si>
    <t>TENER LA CERTEZA DE QUE ALGÚN DOCUMENTO DEL VEHÍCULO NO SE ENCUENTRA BAJO INFRACCIÓN.</t>
  </si>
  <si>
    <t>REALIZAR PAGO Y PRESENTAR CONSTANCIA DE NO INFRACCION DE GOBIERNO DEL ESTADO.</t>
  </si>
  <si>
    <t>10 DÍAS HÁBILES</t>
  </si>
  <si>
    <t>20301167</t>
  </si>
  <si>
    <t>65.17</t>
  </si>
  <si>
    <t>ÁREA DE MOVILIDAD Y TRANSPORTE PÚBLICO MUNICIPAL</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</si>
  <si>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</si>
  <si>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</si>
  <si>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</si>
  <si>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</si>
  <si>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</si>
  <si>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</si>
  <si>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</si>
  <si>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</si>
  <si>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</si>
  <si>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</si>
  <si>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</si>
  <si>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</si>
  <si>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</si>
  <si>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</si>
  <si>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</si>
  <si>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</si>
  <si>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</si>
  <si>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</si>
  <si>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</si>
  <si>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</si>
  <si>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</si>
  <si>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</si>
  <si>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</si>
  <si>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</si>
  <si>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</si>
  <si>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</si>
  <si>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</si>
  <si>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</si>
  <si>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</si>
  <si>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</si>
  <si>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</si>
  <si>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</si>
  <si>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</si>
  <si>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</si>
  <si>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</si>
  <si>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</si>
  <si>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</si>
  <si>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</si>
  <si>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9B51E6E05AB2C8C4BF58B4E8F9A89DC9</t>
  </si>
  <si>
    <t>Área de Movilidad y Transporte Publico Municipal</t>
  </si>
  <si>
    <t>Calle</t>
  </si>
  <si>
    <t>Ave del Praiso</t>
  </si>
  <si>
    <t>300</t>
  </si>
  <si>
    <t>Fraccionamiento</t>
  </si>
  <si>
    <t>Rosas de Castilla</t>
  </si>
  <si>
    <t>28</t>
  </si>
  <si>
    <t>Salvatierra</t>
  </si>
  <si>
    <t>15</t>
  </si>
  <si>
    <t>Guanajuato</t>
  </si>
  <si>
    <t>38900</t>
  </si>
  <si>
    <t>4666633773  No. De ext. 1106</t>
  </si>
  <si>
    <t>De 08:00 a 15:00 horas</t>
  </si>
  <si>
    <t>5AD9E56E22C538786EE2904FFB47A50D</t>
  </si>
  <si>
    <t>57B1140BBC8E2F2F5BA49C180D50CCB1</t>
  </si>
  <si>
    <t>F3D00D708570717B40A112B2E9B7BC70</t>
  </si>
  <si>
    <t>D2339C2458F50D35C7B9A47575B0D1C7</t>
  </si>
  <si>
    <t>F947BA2BE8D6E717FB2BB75D75F5C662</t>
  </si>
  <si>
    <t>71E393D6931BC5C7A70D98057F47FCC8</t>
  </si>
  <si>
    <t>BA0696621967FCF887BFA458B395B796</t>
  </si>
  <si>
    <t>D493207F74C54EE4AE0BFE99F0FADB86</t>
  </si>
  <si>
    <t>Benito Juarez</t>
  </si>
  <si>
    <t>408</t>
  </si>
  <si>
    <t>Ciudad</t>
  </si>
  <si>
    <t>01 4666631440</t>
  </si>
  <si>
    <t>secayuntamiento201821@hotmail.com</t>
  </si>
  <si>
    <t>8:00 a 15:30 Horas</t>
  </si>
  <si>
    <t>C014A7645E4F9B4208DDF58143F9850D</t>
  </si>
  <si>
    <t>Obras Publicas</t>
  </si>
  <si>
    <t>11</t>
  </si>
  <si>
    <t>Extensón 109 y 123</t>
  </si>
  <si>
    <t>obras.salvatierra.gto@hotmail.com</t>
  </si>
  <si>
    <t>Lunes a Viernes 8.00 am a 3.30 pm</t>
  </si>
  <si>
    <t>DFD39ACDFB73B870CA5C9F9F47FB70E6</t>
  </si>
  <si>
    <t>749095144EE7EDD99BED93FDC5303080</t>
  </si>
  <si>
    <t>Benito Juárez</t>
  </si>
  <si>
    <t>114</t>
  </si>
  <si>
    <t>altos</t>
  </si>
  <si>
    <t>Colonia</t>
  </si>
  <si>
    <t>centro</t>
  </si>
  <si>
    <t>110280001</t>
  </si>
  <si>
    <t>predialsalvatierragto@gmail.com</t>
  </si>
  <si>
    <t>Lunes - Viernes 8:00 - 15:30</t>
  </si>
  <si>
    <t>D3B15A13DEF5245FC3E33C5CFA460409</t>
  </si>
  <si>
    <t>839439A4BD1EDDE8C6AEB22E7835D050</t>
  </si>
  <si>
    <t>00B91D8304DF46F7344ACA9C5B2D4C51</t>
  </si>
  <si>
    <t>CC6DC36E6F49DEA63D0C8C266B7AD5AC</t>
  </si>
  <si>
    <t>2F726F9563E93D28E3F82F14BB8FBB5F</t>
  </si>
  <si>
    <t>CBE4F9330BC43A3C2B38D1754116F7DE</t>
  </si>
  <si>
    <t>0690C77B8F0B44876B1B55B6D400A6D9</t>
  </si>
  <si>
    <t>F6F60531E40CB3F543A53C76C8D2A52F</t>
  </si>
  <si>
    <t>9CC4D52F1BC54189293E0A9AAE43E403</t>
  </si>
  <si>
    <t>AD929A975868BA3FAD0D6C0A8F5F2742</t>
  </si>
  <si>
    <t>DA972206D529EC287024458FBC1FF369</t>
  </si>
  <si>
    <t>FC527851A00689EB897C85630FF9C61B</t>
  </si>
  <si>
    <t>B0CF1C6E1A6E574BF061E5FE23E0C2AB</t>
  </si>
  <si>
    <t>AAA0FE381EF21154AE19094D10784435</t>
  </si>
  <si>
    <t>5661E24282094C391F6E1EB90118768D</t>
  </si>
  <si>
    <t>Ave de paraiso</t>
  </si>
  <si>
    <t>no hay</t>
  </si>
  <si>
    <t>466 66 3 26 68</t>
  </si>
  <si>
    <t>segpubsalvatierra@hotmail.com</t>
  </si>
  <si>
    <t>08.00 a 15.30 horas</t>
  </si>
  <si>
    <t>14A5ED1D24C4EA58976DD133AE6AEEAD</t>
  </si>
  <si>
    <t>FCD045EAEF76434A6C5BEDC7477EF916</t>
  </si>
  <si>
    <t>Archivo Historico Municipal Salvatierra,Gto.</t>
  </si>
  <si>
    <t>16 de Septiembre</t>
  </si>
  <si>
    <t>309</t>
  </si>
  <si>
    <t>Salvatierra, Gto.</t>
  </si>
  <si>
    <t>466-452-08459</t>
  </si>
  <si>
    <t>arch_historicosalv@hotmail.com</t>
  </si>
  <si>
    <t>De Lunes a Viernes de 8:00ama 3:30pm</t>
  </si>
  <si>
    <t>AEB665D847C977D962C4779C667042B3</t>
  </si>
  <si>
    <t>4666630937</t>
  </si>
  <si>
    <t>ut.salvatierra@gmail.com</t>
  </si>
  <si>
    <t>8:00 a 15:30 hrs.</t>
  </si>
  <si>
    <t>A198EB1F759827A0F305E84F8D094844</t>
  </si>
  <si>
    <t>DESARROLLO SOCIAL</t>
  </si>
  <si>
    <t>JUAREZ</t>
  </si>
  <si>
    <t>CENTRO</t>
  </si>
  <si>
    <t>SALVATIERRA</t>
  </si>
  <si>
    <t>(466) 66 30937 EXT 144 y 204</t>
  </si>
  <si>
    <t>desarrollosocial144@hotmail.com</t>
  </si>
  <si>
    <t>8.00 am a 15.30 pm</t>
  </si>
  <si>
    <t>A27477C68EC1C54296B72488A6DFD7BB</t>
  </si>
  <si>
    <t>Coordinación de Educación</t>
  </si>
  <si>
    <t>zaragoza</t>
  </si>
  <si>
    <t>738</t>
  </si>
  <si>
    <t>salvatierra</t>
  </si>
  <si>
    <t>5</t>
  </si>
  <si>
    <t>n/a</t>
  </si>
  <si>
    <t>466 66 379 26</t>
  </si>
  <si>
    <t>educacion_salvatierra2013@hotmail.com</t>
  </si>
  <si>
    <t>8:00 a.m. a 3:30 p.m.</t>
  </si>
  <si>
    <t>A316062B6CAC8F2A6F4751A3DFCB0B6B</t>
  </si>
  <si>
    <t>Juarez</t>
  </si>
  <si>
    <t>Municipio de Salvatierra</t>
  </si>
  <si>
    <t>D7078094214534F222600F7DB2A33C1D</t>
  </si>
  <si>
    <t>CONTRALORIA</t>
  </si>
  <si>
    <t>466-66-3-09-37 EXT. 113</t>
  </si>
  <si>
    <t>8:00 - 15:30</t>
  </si>
  <si>
    <t>29139D3D10EDED521F50083251D86998</t>
  </si>
  <si>
    <t>466 6630937 EXT. 116</t>
  </si>
  <si>
    <t>saludmpalsalvatierra@gmail.com</t>
  </si>
  <si>
    <t>08:00am a 3:30pm</t>
  </si>
  <si>
    <t>9439D23E363A54D0AB3B0D8023D276ED</t>
  </si>
  <si>
    <t>548DD1C9E02FD35704A4F32242CAC886</t>
  </si>
  <si>
    <t>4666630937 extencion 111</t>
  </si>
  <si>
    <t>ciac.salvatierra@gmail.com</t>
  </si>
  <si>
    <t>08:00 am a 03:00 pm</t>
  </si>
  <si>
    <t>03F1DC17742EE2F339FF83E95A072EDE</t>
  </si>
  <si>
    <t>011858FDBA9B8F9E43F117371AE4DB24</t>
  </si>
  <si>
    <t>5E26988F8F8B10DF8E6C31913959E7D5</t>
  </si>
  <si>
    <t>C40C8D3DDFB980365B131BFC5C7C4CF6</t>
  </si>
  <si>
    <t>3F3FB2496B82510FF28F8B46017A99A1</t>
  </si>
  <si>
    <t>E028BAA2926FFD2490F3EF0AF49D8373</t>
  </si>
  <si>
    <t>Ave del Paraíso</t>
  </si>
  <si>
    <t>Fracc. Rosas de Castilla</t>
  </si>
  <si>
    <t>4666634693</t>
  </si>
  <si>
    <t>licenciassalv1821@gmail.com</t>
  </si>
  <si>
    <t>Lunes a viernes de 8:00 a 15:30 hrs.</t>
  </si>
  <si>
    <t>2642BD2DB42D4C6C02537CACE0FC5C27</t>
  </si>
  <si>
    <t>3168ECF01034C0A04232B9BEDD38FB92</t>
  </si>
  <si>
    <t>9FF8BA84AD08B80276E38E0ACB573496</t>
  </si>
  <si>
    <t>2E7AC83250EDEFBAF2658D4E4BB8AB58</t>
  </si>
  <si>
    <t>18548B046A5DD16D64BA41D57BFC0E07</t>
  </si>
  <si>
    <t>A06E551D38ECCB94A54C0BC92F1E32DD</t>
  </si>
  <si>
    <t>399A6AF7CE75153400BD34479A53526F</t>
  </si>
  <si>
    <t>95194FE28E0654DBAC993E08F304899D</t>
  </si>
  <si>
    <t>05E5D6E289596DD6B594DF53AF9D9AE4</t>
  </si>
  <si>
    <t>720C305EAF9BC18CA1854C1D5BE4C6BF</t>
  </si>
  <si>
    <t>AAEC6820FF3E41872181E3D441604ADE</t>
  </si>
  <si>
    <t>778A32952FBF2A024216600F29C1D128</t>
  </si>
  <si>
    <t>C82E10C679483CCA11ED34F0D9F1EC15</t>
  </si>
  <si>
    <t>9FE3A1AC5A3BF9A291C2377E59EB164D</t>
  </si>
  <si>
    <t>FEEBFB749A4D6ACC42766E1258485504</t>
  </si>
  <si>
    <t>C26C6D10F8E1F10F1CF6CDE11AA3A00C</t>
  </si>
  <si>
    <t>4F181C18C510ADFBF9A6E66021C2DEE2</t>
  </si>
  <si>
    <t>3A86E1EA5AC68ACA973CCF68029BA6EF</t>
  </si>
  <si>
    <t>41764BB82C5EF45D254C8023738FCD03</t>
  </si>
  <si>
    <t>0CE048ABA69739670E46F0EA0F2F64DD</t>
  </si>
  <si>
    <t>2820F0FA33470D6B6912EF2656CF1112</t>
  </si>
  <si>
    <t>65E0782B8CC77A77E25BBE7D0D321554</t>
  </si>
  <si>
    <t>3274D52D3DFF0CBD43624A6BC90BE166</t>
  </si>
  <si>
    <t>206CEF981EC3A66FA2BC3C4B03817E7A</t>
  </si>
  <si>
    <t>352F81DAAE88C1CA356044BBB3E603CA</t>
  </si>
  <si>
    <t>F929B359E0941CE74EC55AD81024E399</t>
  </si>
  <si>
    <t>FFEF3E70B0745C457829CA4EEA9AEEAB</t>
  </si>
  <si>
    <t>Administracion  Mercado</t>
  </si>
  <si>
    <t>8</t>
  </si>
  <si>
    <t>admomnmercado@gmail.com</t>
  </si>
  <si>
    <t>de 8:00 a.m. a 3:00 p.m. de lunes a viernes</t>
  </si>
  <si>
    <t>10E49CAB4A966B71ECCD7AA288AC0366</t>
  </si>
  <si>
    <t>De 08:00 a 15:30 horas</t>
  </si>
  <si>
    <t>7F11C15645648DE2C728C654A17C21A8</t>
  </si>
  <si>
    <t>6D5B1B390922FE3EC1F2DAFEBE3E220B</t>
  </si>
  <si>
    <t>3D1040E7B5B60429102C3EFF5D9E4D3B</t>
  </si>
  <si>
    <t>F9AF087F39EFF019363AC309DDFEB8C1</t>
  </si>
  <si>
    <t>F0E5737FE8DE01EDA1FBF1C421836B6F</t>
  </si>
  <si>
    <t>54673AEEE3BA2429DF4D3FF2429C32F6</t>
  </si>
  <si>
    <t>0AF0E6C5AF1F71B1B6FAFBE2436DA40D</t>
  </si>
  <si>
    <t>6E98627F2593E3FC1D4FFD2438C48C97</t>
  </si>
  <si>
    <t>Coordinacion de Atencion a la Juvrntud</t>
  </si>
  <si>
    <t>109</t>
  </si>
  <si>
    <t>466 66 3 49 78</t>
  </si>
  <si>
    <t>juventudsalvatierra@gmail.com</t>
  </si>
  <si>
    <t>8:00 hrs a 15:30 hrs.</t>
  </si>
  <si>
    <t>70EC30B2FB21A4FB7EEBA386FD83B0AD</t>
  </si>
  <si>
    <t>8B3D26B2B0CA770A3C9CAC16A35714D2</t>
  </si>
  <si>
    <t>107</t>
  </si>
  <si>
    <t>4666634978</t>
  </si>
  <si>
    <t>Juzgado.Salvatierra@outlook.com</t>
  </si>
  <si>
    <t>8:00 a 15:30 horas</t>
  </si>
  <si>
    <t>B3FB7CB27A26B57E5CBC441F3AA3138D</t>
  </si>
  <si>
    <t>01E5A2940734B35D803E8D4EA8D66288</t>
  </si>
  <si>
    <t>AA772060B2B05FFE0E1E19BC214642C0</t>
  </si>
  <si>
    <t>110280038</t>
  </si>
  <si>
    <t>466 663 0937</t>
  </si>
  <si>
    <t>um.planeacion@gmail.com</t>
  </si>
  <si>
    <t>Lunes a viernes de 8 am a 3 y media pm</t>
  </si>
  <si>
    <t>AEA152D2069F156580ADB256252544DE</t>
  </si>
  <si>
    <t>00358213BE30D5BA7678F2E93CF6A5B1</t>
  </si>
  <si>
    <t>07C444C96219BB53FAC401AB8EED1C3D</t>
  </si>
  <si>
    <t>971B2EFB407C07896A4F10F864E2A565</t>
  </si>
  <si>
    <t>9ACA18B10C387DE028EB7CF5A597EBF6</t>
  </si>
  <si>
    <t>7E227966C662041B527AF1FC2C84F6BC</t>
  </si>
  <si>
    <t>71032A8AC9FB1CBEA6DE3530A5E629CC</t>
  </si>
  <si>
    <t>F9761D887091DC155B4640A1F95A0C0E</t>
  </si>
  <si>
    <t>489C642B088F68221D5E6B50FFF48BB7</t>
  </si>
  <si>
    <t>19F7C4050ADFAB2592A21B7EFDCAEC58</t>
  </si>
  <si>
    <t>2CECE4D8CDBFB90B50ACB2A99BDA0BEE</t>
  </si>
  <si>
    <t>E67D6534611209075761E9D4E3425FDC</t>
  </si>
  <si>
    <t>C5527EB710E3C1303482B0AAB53DAC97</t>
  </si>
  <si>
    <t>B6A2C8C8A23624E96DBA47C212DB108A</t>
  </si>
  <si>
    <t>1302ECCF7193634B583EBAFAF33ED2DC</t>
  </si>
  <si>
    <t>BA7125DCC6E1307775DC23113C08BC76</t>
  </si>
  <si>
    <t>21AAD7F1A578E06E46CA85293D62B633</t>
  </si>
  <si>
    <t>434ADECF8576B73CEC58E86A19B42255</t>
  </si>
  <si>
    <t>4ED645A167813BAD650566D6A84588AD</t>
  </si>
  <si>
    <t>4B6FA3CCACACAC1FA142AADBE84A1C34</t>
  </si>
  <si>
    <t>B2BE4B21E96132BC7F494E6D4D532A3C</t>
  </si>
  <si>
    <t>0F1C3E958B66C93209997CF078962117</t>
  </si>
  <si>
    <t>87CA2A42F8423564A8161F84F06FDFA2</t>
  </si>
  <si>
    <t>390BB213ED60E6FC8C6CC12F03E53EA8</t>
  </si>
  <si>
    <t>D18B278139A2CED5EDD76BEA5EAA62D2</t>
  </si>
  <si>
    <t>FE2D3A4F3BE3B9D259B441EB2032300E</t>
  </si>
  <si>
    <t>52C1C25E72E5D6A55CB5A0FC6A1C4539</t>
  </si>
  <si>
    <t>4C9FA9852579F05ED42F9D9147815F82</t>
  </si>
  <si>
    <t>912E444F642782AD8C5DA2757A191BD8</t>
  </si>
  <si>
    <t>062976859C29B8C118AC47CC1D08901C</t>
  </si>
  <si>
    <t>C5211A9635E2EC1C366EEE6F10B79240</t>
  </si>
  <si>
    <t>C981795B39412D28433ABD93B6969559</t>
  </si>
  <si>
    <t>19479E1AC9112F090648A9276A3FF209</t>
  </si>
  <si>
    <t>65F3DE75BC4006FF8DE87EB2BDD0C1D1</t>
  </si>
  <si>
    <t>2724D7E81AA0208A3B371C9C939AF907</t>
  </si>
  <si>
    <t>DAB5B0295ED3A40D9EEA2E5F9545D88C</t>
  </si>
  <si>
    <t>05CAAA8A52687E7D4B104D0A5989C51F</t>
  </si>
  <si>
    <t>A14FCF700CB68805B1C5A9C70DB79322</t>
  </si>
  <si>
    <t>87C76493733BB44E187639F9FE6D7B25</t>
  </si>
  <si>
    <t>DFD40DDCD8FC595FA8F6F74463833AC2</t>
  </si>
  <si>
    <t>81E79D4A33CD403FEFB983C6067F75E8</t>
  </si>
  <si>
    <t>EF70E7A8ED46543BF6CD345518E4CC34</t>
  </si>
  <si>
    <t>CE8804F107EC581E96557B89EC265E67</t>
  </si>
  <si>
    <t>E6B5E3E672E5F5427C20B6894FF41764</t>
  </si>
  <si>
    <t>D090CB1E3FC96EF95D25F87B42FE2D17</t>
  </si>
  <si>
    <t>Administracion de panteones</t>
  </si>
  <si>
    <t>calza del panteon</t>
  </si>
  <si>
    <t>102</t>
  </si>
  <si>
    <t>4666633032</t>
  </si>
  <si>
    <t>salvatierrapanteonmunicipal@gmail.com</t>
  </si>
  <si>
    <t>8:00 a 3:30</t>
  </si>
  <si>
    <t>7E46F41E57319F66C19BC69CADDE53A5</t>
  </si>
  <si>
    <t>97FB013B2CDDCF2EBB478C400191A95C</t>
  </si>
  <si>
    <t>D1C28B2A7CAFACDCB9A85A8A34F60866</t>
  </si>
  <si>
    <t>EBC09556E1AEF9DF7C7467752F982163</t>
  </si>
  <si>
    <t>C26D383D704019DEE047E7F5A89ED3DD</t>
  </si>
  <si>
    <t>A572C9266120BD40229D00BAF878AF9D</t>
  </si>
  <si>
    <t>95B600CC46E60B86385D4FD522688C49</t>
  </si>
  <si>
    <t>D0DDDCD5EC9FCF56BE3C075EC7EA24F8</t>
  </si>
  <si>
    <t>04EC0F0CE94CF9DD2963C7F13A2FA5A1</t>
  </si>
  <si>
    <t>590F90FD5B87F703BABA7ABF9A5EF66B</t>
  </si>
  <si>
    <t>57667397658BE14F7AD96299A1419AA2</t>
  </si>
  <si>
    <t>33A95D7A62F691878336DC33299884FF</t>
  </si>
  <si>
    <t>834D2023A0AA310E039511F2B91E4B2B</t>
  </si>
  <si>
    <t>5E79EBB8DAD2B63E6A80642CDA9C4FBE</t>
  </si>
  <si>
    <t>E653240D9A6242AEE4D7BB237EFA6F6E</t>
  </si>
  <si>
    <t>EADFBCAA23E0F456B0575640DA427AF6</t>
  </si>
  <si>
    <t>244BA1C0F758C18764323E8AC329DCFB</t>
  </si>
  <si>
    <t>818EA45C454F07B4BC3DFE3F0AF8E40F</t>
  </si>
  <si>
    <t>62DE4A9376177BA7FD4E4EE12FDF710A</t>
  </si>
  <si>
    <t>E666627E3B5FB4BF47DD6616460CBFBA</t>
  </si>
  <si>
    <t>2B21F7F5B5F972D1A6DA5DCEF21E0217</t>
  </si>
  <si>
    <t>9DCBB3CCD4DEC8F1E22BFC804D0673B4</t>
  </si>
  <si>
    <t>1F182341B03CEE1FD696DC50F4934896</t>
  </si>
  <si>
    <t>81547D030EF95920072D3D550DB0BDF6</t>
  </si>
  <si>
    <t>8543A956203D00DDCB5529CE17CDCB22</t>
  </si>
  <si>
    <t>C381FA106B488B21EC43B637793477B1</t>
  </si>
  <si>
    <t>68E0ECF108A597B7C583D5E55DA00477</t>
  </si>
  <si>
    <t>3286D276825D0FEA74820BF75074E9D4</t>
  </si>
  <si>
    <t>6FCEB6AF978839BF777E3C3E26DFE23C</t>
  </si>
  <si>
    <t>51C2366535E0AC08D03FF7456E04F5F4</t>
  </si>
  <si>
    <t>61F43BF278EE8DF03CE38275B243AAEF</t>
  </si>
  <si>
    <t>C5061B32912411CC14ADA08D6533E0D8</t>
  </si>
  <si>
    <t>14575EB0EC295F9558DF20830D69052F</t>
  </si>
  <si>
    <t>C0B1B5591AB9A08178778A514ECB0E2C</t>
  </si>
  <si>
    <t>2737C4C5419A363E154CCBDE6C346206</t>
  </si>
  <si>
    <t>A0D6A4817FBF95A74FA6D5B1224C7B6E</t>
  </si>
  <si>
    <t>B521D6F29EA26D51B5F20A85B9F1862B</t>
  </si>
  <si>
    <t>EC3E4A05B801F83BFE8D558B44DCC7D7</t>
  </si>
  <si>
    <t>4FAC07C8461646454F7225CA17122F56</t>
  </si>
  <si>
    <t>99076DC659592076A4B78CF4C91D9357</t>
  </si>
  <si>
    <t>81859F6913D2837077D600C3DE200094</t>
  </si>
  <si>
    <t>A1AE184E2C6A22F7222A1D4BBA784C4C</t>
  </si>
  <si>
    <t>CC48512AAD083CBF7338B759689DA752</t>
  </si>
  <si>
    <t>489FAB8475EF26084BBB22F9F0E64BCC</t>
  </si>
  <si>
    <t>E6A05FBE6EC1DDE84344F9653A23E7D5</t>
  </si>
  <si>
    <t>5DCCEA1841903E14C829918428D3C5F9</t>
  </si>
  <si>
    <t>04725229BE78C9AD71CBCF1AF6D5671B</t>
  </si>
  <si>
    <t>0EF1B1F4E0E07824EF159358CF5E0C82</t>
  </si>
  <si>
    <t>D066554F40CC0A6AE7B020ED8A93A967</t>
  </si>
  <si>
    <t>E29E7E9394B72BB2D394B5022577B4F1</t>
  </si>
  <si>
    <t>3ABD7B51EA4C7CAC5DA308D22DCD4F30</t>
  </si>
  <si>
    <t>D0010BB3B12D36E06384AB25CA62B844</t>
  </si>
  <si>
    <t>F7E2456795740A28EA8A5E446AC8F981</t>
  </si>
  <si>
    <t>1E8BAAA95A78D76ACE63F5DFD44E7F2D</t>
  </si>
  <si>
    <t>4A1A444DABBF77F3DE06D7C820BEBD62</t>
  </si>
  <si>
    <t>D32CE5B2AA4A53D915B6C6EB99B6FA99</t>
  </si>
  <si>
    <t>2E746D58276A2746135CFF143356E789</t>
  </si>
  <si>
    <t>1713C520703A6818BCB203D3429933F6</t>
  </si>
  <si>
    <t>B2AC4427CA8EFE66E064E4F90C457848</t>
  </si>
  <si>
    <t>CDC534A25A3717B811D4FCB377707A67</t>
  </si>
  <si>
    <t>B72DE5444D70E13AB4B214475A8BDAE5</t>
  </si>
  <si>
    <t>C9E449A88BD8FA646D4BE65461D83B72</t>
  </si>
  <si>
    <t>FD95A7B8C7F1DA2D68FEC2E1D8ADC73D</t>
  </si>
  <si>
    <t>716F58B7C61BA2B4D40DAD1EA8A7340A</t>
  </si>
  <si>
    <t>983BDE51611765C49672F550339B55CC</t>
  </si>
  <si>
    <t>3439BDC116C718953DA3C6081F389520</t>
  </si>
  <si>
    <t>52BF056295DE563CE2F9C00F4BBFB004</t>
  </si>
  <si>
    <t>C245EBDA7F95290B75B0FA3BDEB612A1</t>
  </si>
  <si>
    <t>8EABBF6469872D176D91F997F0925375</t>
  </si>
  <si>
    <t>11CA8ADA64ED59DBE70D3370ADE8BA88</t>
  </si>
  <si>
    <t>46F977851F6E2FF72AEDF90E617D9C4D</t>
  </si>
  <si>
    <t>Centro</t>
  </si>
  <si>
    <t>(466) 6630937 Ext 128</t>
  </si>
  <si>
    <t>migrantesalvatierra@gmail.com</t>
  </si>
  <si>
    <t>8.00 am a 13.30 pm</t>
  </si>
  <si>
    <t>D15B54298A31052EFDC2891F531C48A8</t>
  </si>
  <si>
    <t>6B72FFFB9B740431C34A1A096405597E</t>
  </si>
  <si>
    <t>0BF5B2E9AD7DE15A50307310BF560DCE</t>
  </si>
  <si>
    <t>05DC901F2890F933B9D498D7FD3180E8</t>
  </si>
  <si>
    <t>A1B594D5F4D29D672BAC77AA26270664</t>
  </si>
  <si>
    <t>En este trimestre no hubo trámites</t>
  </si>
  <si>
    <t>466-66-3-09-37 ext 223</t>
  </si>
  <si>
    <t>des.ecosalvatierra@gmail.com</t>
  </si>
  <si>
    <t>8:00 am a  3:30 pm</t>
  </si>
  <si>
    <t>08EF546BB6E233EB1EBD383600F3B4CC</t>
  </si>
  <si>
    <t>875F26EEEEFEC1F8E9B3F5BBC5D365B6</t>
  </si>
  <si>
    <t>29B2321B1DB4FB3634747F8CE14584F8</t>
  </si>
  <si>
    <t>EEA4F0948C9A29D1327B5F1B327742CD</t>
  </si>
  <si>
    <t>2E92C9F292029DBC13F79A8E2FAA4CD7</t>
  </si>
  <si>
    <t>8FBBA32F52E54C7392DB952431190C49</t>
  </si>
  <si>
    <t>8A81083F9E634DBAF6B079C0EF8C9DE8</t>
  </si>
  <si>
    <t>4FE73708F2A520C12A935169F53A2917</t>
  </si>
  <si>
    <t>48F6EB40F0AEDFB1A6AB78203DF46291</t>
  </si>
  <si>
    <t>81B47A7A84C00F836866222A12DF03BB</t>
  </si>
  <si>
    <t>6890808D9A938DCE6AFDFB59B2313945</t>
  </si>
  <si>
    <t>7FE9A8373A88E8C8098B492799911472</t>
  </si>
  <si>
    <t>229E8142E5C32A4773A4708E5696B3FE</t>
  </si>
  <si>
    <t>3DBEF86286347318015926F43980F4B1</t>
  </si>
  <si>
    <t>21B9EF7241EC0E5ED619923E8090DD75</t>
  </si>
  <si>
    <t>2F9117D833CE099B742F222D040CABA7</t>
  </si>
  <si>
    <t>8979F8A49342D73BFA11F605C51E7BF6</t>
  </si>
  <si>
    <t>6B0172AFC7589942BE0247BFEBE36611</t>
  </si>
  <si>
    <t>CE1DCB765E057CCF784F556F5282C894</t>
  </si>
  <si>
    <t>4D280F01C404D354EE89B5721532C131</t>
  </si>
  <si>
    <t>3A31BCCA25C70A1830F67F5553ACD740</t>
  </si>
  <si>
    <t>5198DE7CD8506C09F5081D0940C09827</t>
  </si>
  <si>
    <t>91611D2711550F35D5E01386979FE319</t>
  </si>
  <si>
    <t>984915C9A99B92BBB147EBA73CAE0C48</t>
  </si>
  <si>
    <t>34E5BE783EDB7DC7A5EEB4794554DB7C</t>
  </si>
  <si>
    <t>733A8BF68829EEF52552A2F01D154154</t>
  </si>
  <si>
    <t>8E119C5B968F3D19562B1C45B13121C8</t>
  </si>
  <si>
    <t>8935353353B69013127A3CB5FBE48BDE</t>
  </si>
  <si>
    <t>216293A7D45BF743103F22F07EC4529F</t>
  </si>
  <si>
    <t>Municipio Salvatierra</t>
  </si>
  <si>
    <t>711DC04A20299C70D54DD810CCF3E527</t>
  </si>
  <si>
    <t>6CA7A1243FF1EFDD1CE5171A5AA3B8A3</t>
  </si>
  <si>
    <t>34770A84FD17128E1ED1305DDA508FE8</t>
  </si>
  <si>
    <t>8C1581252C7C9AFFA4CAC492BD1C9627</t>
  </si>
  <si>
    <t>2FD1D28F558B5A7000E5C91B92B27D1C</t>
  </si>
  <si>
    <t>02ABD0846F6D72A42399A3137F2D903C</t>
  </si>
  <si>
    <t>5D4D58D12051D4C4D135BB78458043FE</t>
  </si>
  <si>
    <t>B3CBF6DA305F75C438A7348DE8BE952D</t>
  </si>
  <si>
    <t>B35B2593A84873ACC0044FF4EFAD181C</t>
  </si>
  <si>
    <t>41DDE836C160656416DB98760A2522C0</t>
  </si>
  <si>
    <t>331B74885A17902506EE832A900558C3</t>
  </si>
  <si>
    <t>466 663 09 37  ext. 110</t>
  </si>
  <si>
    <t>direccionduma@gmail.com</t>
  </si>
  <si>
    <t>257B8FD54D8B223FF26C029D507B2CD4</t>
  </si>
  <si>
    <t>0121A29A4CB4885E7813408D43D55471</t>
  </si>
  <si>
    <t>1BC765DD464FB8B4A566FB84F3006AF0</t>
  </si>
  <si>
    <t>0077CB0B3468EEC6D1AC5C91DFCA1332</t>
  </si>
  <si>
    <t>52470A92DFF869146474F1B926EF0F17</t>
  </si>
  <si>
    <t>2E162327083B1153BFECAE7C62CC970C</t>
  </si>
  <si>
    <t>D4BCB6CEA87601B07E6C6BE441E1B1FD</t>
  </si>
  <si>
    <t>D617A53BA97B72D073243D134F95D8F5</t>
  </si>
  <si>
    <t>F79857F115AAE8913A1BEEA66A72DA30</t>
  </si>
  <si>
    <t>27A3541FC7EC0B092558274FCF869D87</t>
  </si>
  <si>
    <t>9AF6DAE125E0A5FEC5346AFFE22F190E</t>
  </si>
  <si>
    <t>4E0F5DB5A3B4AB425C1496F51A864A31</t>
  </si>
  <si>
    <t>14CCA1F5931903E5615C152C6BAF6D59</t>
  </si>
  <si>
    <t>4321DA1E2A9598964BCDCEBAEA0FE7AF</t>
  </si>
  <si>
    <t>3C246DBEE08BC737FA7DFBA325B871DD</t>
  </si>
  <si>
    <t>086FD0C3437336F92C4728333A209C07</t>
  </si>
  <si>
    <t>1A27DFB3A018F2DD9CC43B02966153FC</t>
  </si>
  <si>
    <t>37B8721D2E4F23DDA10767BA1CA0A2DA</t>
  </si>
  <si>
    <t>C5ED71A1683D91C10139691490DCF9E6</t>
  </si>
  <si>
    <t>13ED28521E66CB4958365F8E14D604FC</t>
  </si>
  <si>
    <t>9E82320018865C7CDDC386CFFF882CC7</t>
  </si>
  <si>
    <t>AE7C9E33A33B6C16D6B57BA080B313AD</t>
  </si>
  <si>
    <t>B1132F3D61EFBCF9DAA4918427CC734C</t>
  </si>
  <si>
    <t>234BE1B8918E29EAC1BE09C5C60DA82F</t>
  </si>
  <si>
    <t>43B26932272798E6E4B61FD1C8175538</t>
  </si>
  <si>
    <t>7DEA1D68038143C41C7FD7438B6F9709</t>
  </si>
  <si>
    <t>12ECC7A13ACAA728077E014CC0DAF949</t>
  </si>
  <si>
    <t>JUZGADO ADMINISTRATIVO MUNICIPAL</t>
  </si>
  <si>
    <t>BENITO JUAREZ</t>
  </si>
  <si>
    <t>12</t>
  </si>
  <si>
    <t>NO SE TIENE</t>
  </si>
  <si>
    <t>Juzgado.Salvatierra@ outlook.com</t>
  </si>
  <si>
    <t>DE 8:00 A 15:30 HORAS</t>
  </si>
  <si>
    <t>119EB535745280D0FB02E8FAB96B72E6</t>
  </si>
  <si>
    <t>Lunes a viernes de 08 am a 03 30 pm</t>
  </si>
  <si>
    <t>62A301910493DDAB97838FF1DA842580</t>
  </si>
  <si>
    <t>348775ECEDFC9FAA7A2451A9EDF02167</t>
  </si>
  <si>
    <t>CE70F096BEBBE79A59DBC81C54414549</t>
  </si>
  <si>
    <t>66DFF20B81B40D9467D95ED80E0EDC5C</t>
  </si>
  <si>
    <t>A484D0FCD0755297624BBFAFF93A056D</t>
  </si>
  <si>
    <t>869C4011C7A36A2539135DB509B21785</t>
  </si>
  <si>
    <t>1508B15206DA814C4CEE9CAEB1FB2746</t>
  </si>
  <si>
    <t>09855EEF723667DB1559DDC159CD0D5C</t>
  </si>
  <si>
    <t>586F776C68FEEF3FBBBAC1FA72DB0B35</t>
  </si>
  <si>
    <t>5225BD57D2496768AC59A5446DCB79C5</t>
  </si>
  <si>
    <t>15E762DD189D27A38A8AE541A8079E28</t>
  </si>
  <si>
    <t>F279DFDA15B6B7123A65D66E8BC8EF0B</t>
  </si>
  <si>
    <t>635ED033B7136E6CB1571C9BE677DBB3</t>
  </si>
  <si>
    <t>E8E03B1C4F582595891C52C3E3313D3F</t>
  </si>
  <si>
    <t>F0B5E955B60300391FB00049C517279F</t>
  </si>
  <si>
    <t>0C7360C04B24F019F2152E437476DE49</t>
  </si>
  <si>
    <t>0AD7D0303631CE6206281C35A97BCD60</t>
  </si>
  <si>
    <t>BCC4E4F9B0EA1BF1061E3B4281440A01</t>
  </si>
  <si>
    <t>FC8EB1AAD57196D2C79B65C834AB5898</t>
  </si>
  <si>
    <t>EEB38B7ED0ED447A56E0E41A23D8B3DE</t>
  </si>
  <si>
    <t>8229EB6CEA58EE5AAC2816D73672411C</t>
  </si>
  <si>
    <t>9278D516407B9FC3E0F230C66B111FE2</t>
  </si>
  <si>
    <t>6782B0531104F2D2171518BDDBE1E6BB</t>
  </si>
  <si>
    <t>2C7B75EE7A55BB0406443B7B8D976B4D</t>
  </si>
  <si>
    <t>BB1B1EEF600B679C487DA9B870CD1E43</t>
  </si>
  <si>
    <t>A5DD767B0761F93F9D74381C212964D8</t>
  </si>
  <si>
    <t>C3EAFB0A3B31CC85354744875AF0952D</t>
  </si>
  <si>
    <t>D0DDB3B2139884EE96490FE64C834C29</t>
  </si>
  <si>
    <t>EB28A20D7099027FDDAF7A41E2A669CF</t>
  </si>
  <si>
    <t>CAFC1A222C0B056DEFF9FBBC1086F9FF</t>
  </si>
  <si>
    <t>06620D2BDBB71D2EB1CCC1B9C038E041</t>
  </si>
  <si>
    <t>B5406524318EFE026CFC3E90D560752E</t>
  </si>
  <si>
    <t>1E158FA36028EF110E606611C17A843C</t>
  </si>
  <si>
    <t>626799D65C2BA18648F681299FA34B2A</t>
  </si>
  <si>
    <t>B37F9724ED424D115EAA6A18F0579A74</t>
  </si>
  <si>
    <t>979E089337F3723B649D6024C81DB1A8</t>
  </si>
  <si>
    <t>E350DDA00982B772EB42EB5B74F6B13F</t>
  </si>
  <si>
    <t>E027A794A16C9E9B09D8F9BC239F816A</t>
  </si>
  <si>
    <t>4C91738144673B2350F83D3AD46E211C</t>
  </si>
  <si>
    <t>CCE81E17A886C99B46345A70A8853906</t>
  </si>
  <si>
    <t>0637CAE33C8817E92F9F5E87ACC282C9</t>
  </si>
  <si>
    <t>0423337C8170BD1288AA989B18FF2986</t>
  </si>
  <si>
    <t>737AFA83021299A2B71057487F3BDCF2</t>
  </si>
  <si>
    <t>747152145E822087D1EBA4903578183E</t>
  </si>
  <si>
    <t>C1F307ABA733348E561E4B6454BB4CBE</t>
  </si>
  <si>
    <t>3386104A9BCF15F8003B2E5903CD3ED0</t>
  </si>
  <si>
    <t>60453F17CB8B662E742F39B81CF6401F</t>
  </si>
  <si>
    <t>34FA8D7DD9A4E01770A953F11B331095</t>
  </si>
  <si>
    <t>213680302E88783E572BE0AEFEBD5C05</t>
  </si>
  <si>
    <t>4EEB3AF55A1984BC0FD6446F9C4C4484</t>
  </si>
  <si>
    <t>Dirección  de Turismo Salvatierra</t>
  </si>
  <si>
    <t>Corredor</t>
  </si>
  <si>
    <t>Zaragoza Altos</t>
  </si>
  <si>
    <t>221</t>
  </si>
  <si>
    <t>s/n</t>
  </si>
  <si>
    <t>México</t>
  </si>
  <si>
    <t>6634493</t>
  </si>
  <si>
    <t>8:00 am. a 3:30 pm.</t>
  </si>
  <si>
    <t>A8AE423C74536060FF2285617AD4070F</t>
  </si>
  <si>
    <t>C2A08C5D25C3B59FF76E6B2735609C84</t>
  </si>
  <si>
    <t>F41782F590E3A98E9BDD3094FE669400</t>
  </si>
  <si>
    <t>8:00 - 15:30 hrs.</t>
  </si>
  <si>
    <t>8FBDCC4C75AAD8C7E1089BDF412639FC</t>
  </si>
  <si>
    <t>018092FA34C40A5B50349DA47769BFC2</t>
  </si>
  <si>
    <t>BAC17E093BA468735B5314578C28B653</t>
  </si>
  <si>
    <t>no se tiene</t>
  </si>
  <si>
    <t>Juzgado.salvatierra@outlook.com</t>
  </si>
  <si>
    <t>8:00 a15:30</t>
  </si>
  <si>
    <t>F656F784A445CF383A0D76E19C61FC3C</t>
  </si>
  <si>
    <t>AB7D1C4BE51FF9DCF5269154A0FFC3E2</t>
  </si>
  <si>
    <t>14666634978</t>
  </si>
  <si>
    <t>juzgado.admon.@salvatierra.gob.mx</t>
  </si>
  <si>
    <t>De 8:00 a 15:30</t>
  </si>
  <si>
    <t>79508D0508201E4785EF8DE39D310978</t>
  </si>
  <si>
    <t>8EAF716C3436378DE913A55CAAC438C0</t>
  </si>
  <si>
    <t>BAB3A0FE2A212DC7D2830265C9BA816A</t>
  </si>
  <si>
    <t>EF3073C9A3E2F7673CD84198CBA27744</t>
  </si>
  <si>
    <t>2C526A9796BE5640C1C13DFE46FC8DB2</t>
  </si>
  <si>
    <t>A6B4D6E26022118F96A103D980A489DF</t>
  </si>
  <si>
    <t>D3B3C88DD2FAC05A3D69DE544CD5BA02</t>
  </si>
  <si>
    <t>919F1959D8EDFEC4BC187B7D0470F6B2</t>
  </si>
  <si>
    <t>3CB72775AF660E580FF4113086B93DF9</t>
  </si>
  <si>
    <t>0866D2E838893CEAEAE7B2564DFAB432</t>
  </si>
  <si>
    <t>A5A3A71734ABB933F30BF3F6215CBE80</t>
  </si>
  <si>
    <t>5C4645BFE2AF4832622F9B089DB5BAFF</t>
  </si>
  <si>
    <t>FE569D422F0077D5132BCE61930884F7</t>
  </si>
  <si>
    <t>8B8883783344BE3C2909DEAEA229F919</t>
  </si>
  <si>
    <t>2AB778E07EA4523FD07A870D0961616C</t>
  </si>
  <si>
    <t>5A2A1444EF6F77BBD69593989E977E42</t>
  </si>
  <si>
    <t>045AA87585F47F128A881102947C3280</t>
  </si>
  <si>
    <t>3CD243543ADEEC7E89514D893E93E764</t>
  </si>
  <si>
    <t>AREA DE MOVILIDAD Y TRANSPORTE PUBLICO MUNICIPAL</t>
  </si>
  <si>
    <t>AVE DE PARAISO</t>
  </si>
  <si>
    <t>S/N</t>
  </si>
  <si>
    <t>ROSAS DE CASTILLA</t>
  </si>
  <si>
    <t>4666633773</t>
  </si>
  <si>
    <t>movilidad.58_@hotmail.com</t>
  </si>
  <si>
    <t>08:00 a 15:30</t>
  </si>
  <si>
    <t>20301166</t>
  </si>
  <si>
    <t>48132886EA6AF78D3AC87F2F37EFB3E0</t>
  </si>
  <si>
    <t>20301165</t>
  </si>
  <si>
    <t>5AFA7D9877744C0230948590D2A628B7</t>
  </si>
  <si>
    <t>20301164</t>
  </si>
  <si>
    <t>174C57AEFE4547D2DDFAA720435D4F4E</t>
  </si>
  <si>
    <t>20301163</t>
  </si>
  <si>
    <t>70C16C0331F0B94A75A986A21E43456A</t>
  </si>
  <si>
    <t>20301162</t>
  </si>
  <si>
    <t>99D69682735FC5A882A9517A9A52B1E9</t>
  </si>
  <si>
    <t>20301161</t>
  </si>
  <si>
    <t>22461D6ADDC836CA90BDDC2C60F85468</t>
  </si>
  <si>
    <t>20301160</t>
  </si>
  <si>
    <t>3C76C26AA8F2D15CE7A70DF521FB123B</t>
  </si>
  <si>
    <t>20301159</t>
  </si>
  <si>
    <t>A3B9E6BBFA396E22F10B94D8F42EEAEE</t>
  </si>
  <si>
    <t>20302753</t>
  </si>
  <si>
    <t>02E507FC02E82941BA961D375FBFC7D6</t>
  </si>
  <si>
    <t>8:00 a 15:30</t>
  </si>
  <si>
    <t>30226130</t>
  </si>
  <si>
    <t>86CD44F1EB3BBB8A2B65B48A1721F906</t>
  </si>
  <si>
    <t>25772543</t>
  </si>
  <si>
    <t>04D9C49122B4CF805A5EEA800CE036CE</t>
  </si>
  <si>
    <t>20283252</t>
  </si>
  <si>
    <t>A49D389E181969BBFABFAC4C81D6EBD9</t>
  </si>
  <si>
    <t>20283251</t>
  </si>
  <si>
    <t>68843E7532C987842B3E0FEB002D2466</t>
  </si>
  <si>
    <t>20350402</t>
  </si>
  <si>
    <t>AC2929F2DDD84D7CE866AA2FBDEABA5A</t>
  </si>
  <si>
    <t>24629669</t>
  </si>
  <si>
    <t>82AFB53BA62CAD97386D906A40EF9FC9</t>
  </si>
  <si>
    <t>24629668</t>
  </si>
  <si>
    <t>C73DE91E6454772E798345D9E05722F3</t>
  </si>
  <si>
    <t>24629667</t>
  </si>
  <si>
    <t>C9315F8C41617A36FAC353A8CC050D54</t>
  </si>
  <si>
    <t>24629666</t>
  </si>
  <si>
    <t>3384D17415B50E36BA3793BC0F47D1F7</t>
  </si>
  <si>
    <t>24629665</t>
  </si>
  <si>
    <t>98ED0EAB6C44654731C915130FB3F783</t>
  </si>
  <si>
    <t>24629664</t>
  </si>
  <si>
    <t>06D2444DD3ED005E0482D0793B6BD081</t>
  </si>
  <si>
    <t>20610729</t>
  </si>
  <si>
    <t>BEAB8544A5A9E6D1B694071B7815DB2C</t>
  </si>
  <si>
    <t>20271118</t>
  </si>
  <si>
    <t>AD70CAA7077A7EB2A921D579BE326505</t>
  </si>
  <si>
    <t>Dirección de Turismo Municipal</t>
  </si>
  <si>
    <t>Pasaje Peregrina</t>
  </si>
  <si>
    <t>turismosalvatierra@hotmail.com</t>
  </si>
  <si>
    <t>20313509</t>
  </si>
  <si>
    <t>F364E30E0121BE8A71796D00E7042790</t>
  </si>
  <si>
    <t>20281443</t>
  </si>
  <si>
    <t>7BE0D6808F41E86C8D60AC05B695322D</t>
  </si>
  <si>
    <t>20281119</t>
  </si>
  <si>
    <t>1721D764A3FD0A3FF2DF452E2F066E0A</t>
  </si>
  <si>
    <t>20281118</t>
  </si>
  <si>
    <t>88BFCA2012C657E07ED3E89F2E10750A</t>
  </si>
  <si>
    <t>20281121</t>
  </si>
  <si>
    <t>0F62F977BEE599F545F56CE3101BB531</t>
  </si>
  <si>
    <t>20281120</t>
  </si>
  <si>
    <t>90093FB1473A686C80F1C7D74AEEAAD7</t>
  </si>
  <si>
    <t>20299206</t>
  </si>
  <si>
    <t>AAE715649EA60EAC3057BD433392EB30</t>
  </si>
  <si>
    <t>20299205</t>
  </si>
  <si>
    <t>D2D642E2A88ECB5241B617D60873400A</t>
  </si>
  <si>
    <t>20299204</t>
  </si>
  <si>
    <t>CB74D36624DE04858A8ED9B47A67D6BC</t>
  </si>
  <si>
    <t>20299203</t>
  </si>
  <si>
    <t>C7C8154432328B81FF3CBEC86291E168</t>
  </si>
  <si>
    <t>20299202</t>
  </si>
  <si>
    <t>CEDEBC2A1B818A75A76BB854FD8381CD</t>
  </si>
  <si>
    <t>20299201</t>
  </si>
  <si>
    <t>C9C58E199B1139D1F724AFC3D5A476CD</t>
  </si>
  <si>
    <t>20299200</t>
  </si>
  <si>
    <t>E89EC0FB48A311E9D5A14A44234497C4</t>
  </si>
  <si>
    <t>20299199</t>
  </si>
  <si>
    <t>521852F8963594D1AA9496FB875A9F82</t>
  </si>
  <si>
    <t>20299198</t>
  </si>
  <si>
    <t>A7F783263D7A9F4B3F3E3D4CD7B323E2</t>
  </si>
  <si>
    <t>20299197</t>
  </si>
  <si>
    <t>EF6449C6EFFB522162EFB0967437A095</t>
  </si>
  <si>
    <t>20299196</t>
  </si>
  <si>
    <t>BA03566D9FE3328FA410815085456923</t>
  </si>
  <si>
    <t>20299195</t>
  </si>
  <si>
    <t>4F27AA8912319717A5F3B4D21AA01160</t>
  </si>
  <si>
    <t>20299194</t>
  </si>
  <si>
    <t>D615E7F2B2A6C722F154926572997096</t>
  </si>
  <si>
    <t>20282537</t>
  </si>
  <si>
    <t>2A8EBE169FEFEB2DE389A2B784A49F32</t>
  </si>
  <si>
    <t>19800223</t>
  </si>
  <si>
    <t>E5316FE8E4798E4B63A81E8DBAB1BA07</t>
  </si>
  <si>
    <t>19800222</t>
  </si>
  <si>
    <t>A0B518D9EF22231768042896928C42DE</t>
  </si>
  <si>
    <t>19937758</t>
  </si>
  <si>
    <t>CEF3EA91FE4BFB4DAC661C11FAF98985</t>
  </si>
  <si>
    <t>20377213</t>
  </si>
  <si>
    <t>25A39688AFCBE9FFD55C3CC7696D48BF</t>
  </si>
  <si>
    <t>20355254</t>
  </si>
  <si>
    <t>EEE5B1831083A6AA22AA15DCBCE99C26</t>
  </si>
  <si>
    <t>20128985</t>
  </si>
  <si>
    <t>7E08341371ECBFD22258EAE428AF505B</t>
  </si>
  <si>
    <t>MOVILIDAD Y TRANSPORTE PUBLICO MUNICIPAL</t>
  </si>
  <si>
    <t>AVE DEL PARAISO</t>
  </si>
  <si>
    <t>08:00 a 15:30 hrs</t>
  </si>
  <si>
    <t>20128984</t>
  </si>
  <si>
    <t>96CAB9188ADACEB52AEA58D78828C16A</t>
  </si>
  <si>
    <t>20128983</t>
  </si>
  <si>
    <t>E2E35CC481B0FE458EB49968768B29E6</t>
  </si>
  <si>
    <t>20128982</t>
  </si>
  <si>
    <t>45EC1ED55DDF1D10284E3C98BBEB745C</t>
  </si>
  <si>
    <t>20128981</t>
  </si>
  <si>
    <t>0B0E22D81057D5FBF5E966B01EDD9A93</t>
  </si>
  <si>
    <t>20128980</t>
  </si>
  <si>
    <t>32689A30019314761DAD2E1C10BA1B46</t>
  </si>
  <si>
    <t>20128979</t>
  </si>
  <si>
    <t>6B81DE799174D83A8CD97BB46FD1D620</t>
  </si>
  <si>
    <t>20128978</t>
  </si>
  <si>
    <t>ABB33826F468D8FA1D31149E7D82187F</t>
  </si>
  <si>
    <t>20128977</t>
  </si>
  <si>
    <t>916624BC6B24311FFACCD46EA0649667</t>
  </si>
  <si>
    <t>20116451</t>
  </si>
  <si>
    <t>868BAA24578258588D3FC33CC8C5A5F8</t>
  </si>
  <si>
    <t>08:00 a 15:30 HRS</t>
  </si>
  <si>
    <t>20116450</t>
  </si>
  <si>
    <t>85D5028636BFE9A1118611F8A6D840B7</t>
  </si>
  <si>
    <t>20116449</t>
  </si>
  <si>
    <t>02F02776C92B65E1E610685ADD0342E5</t>
  </si>
  <si>
    <t>20116448</t>
  </si>
  <si>
    <t>54B05F9EC95C4F321CDA9A46D71EF5D6</t>
  </si>
  <si>
    <t>20116447</t>
  </si>
  <si>
    <t>F35D2AF5423BB8EBCD93C2EC7E91CEC2</t>
  </si>
  <si>
    <t>20116446</t>
  </si>
  <si>
    <t>0B80CCE713F30781C04CB5CA8E39CAC9</t>
  </si>
  <si>
    <t>20116445</t>
  </si>
  <si>
    <t>0F858AF396B231E5901B38C3FC632E22</t>
  </si>
  <si>
    <t>20116444</t>
  </si>
  <si>
    <t>F9D39231B0226BD58840B97135FB0C7B</t>
  </si>
  <si>
    <t>20116443</t>
  </si>
  <si>
    <t>CA5674263E00984EF09FA034D6216042</t>
  </si>
  <si>
    <t>20133004</t>
  </si>
  <si>
    <t>82BC4F46BBBD4154227BA88DC1C700F5</t>
  </si>
  <si>
    <t>LUNES A VIERNES 08:00 a 15:30 HRS</t>
  </si>
  <si>
    <t>20133003</t>
  </si>
  <si>
    <t>88538E503A39A97FC2E8637B93EB35E0</t>
  </si>
  <si>
    <t>20133002</t>
  </si>
  <si>
    <t>0EBE8F87B1EF5C9CB62513287E1011A8</t>
  </si>
  <si>
    <t>20133001</t>
  </si>
  <si>
    <t>35BAA0ECB3B9E0BB7E1D4640943FFE8B</t>
  </si>
  <si>
    <t>20133000</t>
  </si>
  <si>
    <t>583FD7DD1BA58D8E690205E826F5B38C</t>
  </si>
  <si>
    <t>20132999</t>
  </si>
  <si>
    <t>82F7EFABA77F72587EF427ED710A53ED</t>
  </si>
  <si>
    <t>20132998</t>
  </si>
  <si>
    <t>CC3F3D4183FC90270144F266E826918C</t>
  </si>
  <si>
    <t>20132997</t>
  </si>
  <si>
    <t>F0BF8C4DCF60D10E3DD87B9136E13414</t>
  </si>
  <si>
    <t>20132996</t>
  </si>
  <si>
    <t>BD3222472477D72E3734BCC05299B979</t>
  </si>
  <si>
    <t>20132135</t>
  </si>
  <si>
    <t>FBFF3D2CFBDA15C98EFC725599E2C666</t>
  </si>
  <si>
    <t>area de movilidad y transporte público municipal</t>
  </si>
  <si>
    <t>ave de paraiso</t>
  </si>
  <si>
    <t>rosas de castilla</t>
  </si>
  <si>
    <t>vialidad58._@hotmail.com</t>
  </si>
  <si>
    <t>lunes a viernes de 08:00 a las 15:00 horas</t>
  </si>
  <si>
    <t>20132134</t>
  </si>
  <si>
    <t>644AC91133E0E243DD821AD341BAC781</t>
  </si>
  <si>
    <t>20132133</t>
  </si>
  <si>
    <t>F347AF7274714EDE00ABE24E6630206E</t>
  </si>
  <si>
    <t>20132132</t>
  </si>
  <si>
    <t>3E8AABF887D5299D4EF57B67A88AEC2D</t>
  </si>
  <si>
    <t>20132140</t>
  </si>
  <si>
    <t>7EBCCD239CD15FDD3E6FE6DFEB6C4F20</t>
  </si>
  <si>
    <t>20132136</t>
  </si>
  <si>
    <t>457827A98EFC12C8116CECDB89FAC8BB</t>
  </si>
  <si>
    <t>20132139</t>
  </si>
  <si>
    <t>122E64ECAA6870ADB6CAD22898AC72DA</t>
  </si>
  <si>
    <t>20132138</t>
  </si>
  <si>
    <t>24C183A5BC7437A5F5D0E96F79238B20</t>
  </si>
  <si>
    <t>20132137</t>
  </si>
  <si>
    <t>C7E05882389E7234EBDE34D05AF4714E</t>
  </si>
  <si>
    <t>21055318</t>
  </si>
  <si>
    <t>D467AE197FD181404C2837F2186C2239</t>
  </si>
  <si>
    <t>21055317</t>
  </si>
  <si>
    <t>73AF7DFCA28A70BFC7C0DA6C6ACBC51E</t>
  </si>
  <si>
    <t>21055316</t>
  </si>
  <si>
    <t>A877BB178F41A659BA68C70042C36309</t>
  </si>
  <si>
    <t>21055315</t>
  </si>
  <si>
    <t>593BBE55C64B7A5C94BFCC398C829697</t>
  </si>
  <si>
    <t>21055314</t>
  </si>
  <si>
    <t>4F91AD4828FFB57D79568D95C6332C1D</t>
  </si>
  <si>
    <t>21055313</t>
  </si>
  <si>
    <t>E1879EAC89E4D5494ED0F4A51FE13F89</t>
  </si>
  <si>
    <t>20039417</t>
  </si>
  <si>
    <t>3DE20A613885A1B023BE86C15C4B3341</t>
  </si>
  <si>
    <t>no se ofrecen tramites</t>
  </si>
  <si>
    <t>19904525</t>
  </si>
  <si>
    <t>101621DC8C69F42457CADA7EA7CC39A0</t>
  </si>
  <si>
    <t>19904524</t>
  </si>
  <si>
    <t>803EE2DEB04F3DBF2A697DF8FDA442C2</t>
  </si>
  <si>
    <t>19904531</t>
  </si>
  <si>
    <t>02F5C8034D23D63ECF8EDC5BAA54C6EC</t>
  </si>
  <si>
    <t>19904530</t>
  </si>
  <si>
    <t>CCD4F40CCFB1B86AE7715DDCC8D311B0</t>
  </si>
  <si>
    <t>19904548</t>
  </si>
  <si>
    <t>3319DFC811D135AB2087A4E5AAD43513</t>
  </si>
  <si>
    <t>19904547</t>
  </si>
  <si>
    <t>1E4289D188B7B7618FB621893313B73C</t>
  </si>
  <si>
    <t>19904546</t>
  </si>
  <si>
    <t>BA51AE1B6C82DF362BC477D4EAE456AB</t>
  </si>
  <si>
    <t>19904545</t>
  </si>
  <si>
    <t>61BBCEDAC743D7B8D2215399B69BB429</t>
  </si>
  <si>
    <t>19904544</t>
  </si>
  <si>
    <t>2B97210BFA39058CE08FC9CC908A0225</t>
  </si>
  <si>
    <t>19904543</t>
  </si>
  <si>
    <t>4CF2B97FF1E6A77ED0A31867C4CA8959</t>
  </si>
  <si>
    <t>19904542</t>
  </si>
  <si>
    <t>6528CE0748AF871638C3C86553D77950</t>
  </si>
  <si>
    <t>19904541</t>
  </si>
  <si>
    <t>B848986B9E524B6D4D8D73FD211C3693</t>
  </si>
  <si>
    <t>19904540</t>
  </si>
  <si>
    <t>2E23DF3F034F8D0EFF550D1975CC4C99</t>
  </si>
  <si>
    <t>19904539</t>
  </si>
  <si>
    <t>3EFE3A0B4C771A758ED043C4402F7EE1</t>
  </si>
  <si>
    <t>19904538</t>
  </si>
  <si>
    <t>60A1D07283DA3879E0A9E24C90552DEC</t>
  </si>
  <si>
    <t>19904537</t>
  </si>
  <si>
    <t>A2749A8083D65369F2DF0C0AFFF3064B</t>
  </si>
  <si>
    <t>19904536</t>
  </si>
  <si>
    <t>69AFA2F1A7F8C6DED97E0F48848329AF</t>
  </si>
  <si>
    <t>19904535</t>
  </si>
  <si>
    <t>5D8C3A9C5EDA23FC1250470CAEFC5D41</t>
  </si>
  <si>
    <t>19904534</t>
  </si>
  <si>
    <t>4A2FFE9D30EF77AB4C6F7154D0D0A83E</t>
  </si>
  <si>
    <t>19904533</t>
  </si>
  <si>
    <t>73F7EB57464FD3F802AC57EAE8528062</t>
  </si>
  <si>
    <t>19904532</t>
  </si>
  <si>
    <t>03556031C3B30DFC2A4533F1F4AF5805</t>
  </si>
  <si>
    <t>19904529</t>
  </si>
  <si>
    <t>655DA9577AF0DC82A62F32F0E883661A</t>
  </si>
  <si>
    <t>19904528</t>
  </si>
  <si>
    <t>458AEF15B5D33EF8E6AFF6459B42B99F</t>
  </si>
  <si>
    <t>19904527</t>
  </si>
  <si>
    <t>EEC396A54A044012668A17980054202A</t>
  </si>
  <si>
    <t>19904526</t>
  </si>
  <si>
    <t>936A90A56601F2EDDD4293DD9CEF7996</t>
  </si>
  <si>
    <t>19904523</t>
  </si>
  <si>
    <t>97638CC5EEF49C5F4436FF016584199E</t>
  </si>
  <si>
    <t>19904522</t>
  </si>
  <si>
    <t>5571C04C187D4A15279F139E559E8A32</t>
  </si>
  <si>
    <t>19896016</t>
  </si>
  <si>
    <t>079116216BE6FCCB314DADE2207B0341</t>
  </si>
  <si>
    <t>19896015</t>
  </si>
  <si>
    <t>66C9A3B5E222B722E992898613EDE127</t>
  </si>
  <si>
    <t>19896014</t>
  </si>
  <si>
    <t>75F130BFDDFEE3A39905E86A8805FE86</t>
  </si>
  <si>
    <t>19896013</t>
  </si>
  <si>
    <t>BDC332DC62518FD573984293AE77C799</t>
  </si>
  <si>
    <t>19896012</t>
  </si>
  <si>
    <t>B2F2C1B393183B9D496505A307E5A4DD</t>
  </si>
  <si>
    <t>19896011</t>
  </si>
  <si>
    <t>76859C00CE32D44B4E90B9E5ADCF19AD</t>
  </si>
  <si>
    <t>19896010</t>
  </si>
  <si>
    <t>96D16080C08D45C6ACCD1C62466BFB39</t>
  </si>
  <si>
    <t>19896009</t>
  </si>
  <si>
    <t>169E491A5802CAF5829D6939655CE710</t>
  </si>
  <si>
    <t>19896008</t>
  </si>
  <si>
    <t>3F554D016F9BBFEBA5C0CD408A87EA01</t>
  </si>
  <si>
    <t>19896026</t>
  </si>
  <si>
    <t>DC119A6CFF27370915FEE7D37CE018CC</t>
  </si>
  <si>
    <t>19896025</t>
  </si>
  <si>
    <t>4275C9D12CB52A6BDF4EAB334C8E34BB</t>
  </si>
  <si>
    <t>19896024</t>
  </si>
  <si>
    <t>EA7EADF41C17E50FAF4E27EA5633E56D</t>
  </si>
  <si>
    <t>19896023</t>
  </si>
  <si>
    <t>3303A5DBDE6D6BF273C5FE756FFEBAB5</t>
  </si>
  <si>
    <t>19896022</t>
  </si>
  <si>
    <t>97816469E7AD1D9741A47FDF289EEBD0</t>
  </si>
  <si>
    <t>19896021</t>
  </si>
  <si>
    <t>4C587851C7D20001091FA6A3107ABC83</t>
  </si>
  <si>
    <t>19896020</t>
  </si>
  <si>
    <t>B4B1306C15BF3D1C68F299E749E2F39A</t>
  </si>
  <si>
    <t>19896019</t>
  </si>
  <si>
    <t>75730C9C034B51C393D162EE7724CFFC</t>
  </si>
  <si>
    <t>19896018</t>
  </si>
  <si>
    <t>38C99CA791CE20CF6C5A7C5D9F0ADD01</t>
  </si>
  <si>
    <t>19896017</t>
  </si>
  <si>
    <t>ED15E2E8AF470C4C75867675FB518D43</t>
  </si>
  <si>
    <t>19937087</t>
  </si>
  <si>
    <t>6A29735E768A1D56AEE6566CADB7BFCC</t>
  </si>
  <si>
    <t>19896007</t>
  </si>
  <si>
    <t>37FB0D7E7CBB214B70D1A17A4CA1FB6A</t>
  </si>
  <si>
    <t>19896006</t>
  </si>
  <si>
    <t>F6BF275DEE87329E9B22F2FFF6C2D3D1</t>
  </si>
  <si>
    <t>19896005</t>
  </si>
  <si>
    <t>AF7D9F82101D2D744AA0F5EEC49B098D</t>
  </si>
  <si>
    <t>19896004</t>
  </si>
  <si>
    <t>2C1DA5CFDE3CD7FCC9E6F70533CBD02F</t>
  </si>
  <si>
    <t>19896003</t>
  </si>
  <si>
    <t>24F040143CC0F4BDCEB8234D923C0C2D</t>
  </si>
  <si>
    <t>19896002</t>
  </si>
  <si>
    <t>F9CB9CC071483D377B7A827F09BB4A27</t>
  </si>
  <si>
    <t>19864482</t>
  </si>
  <si>
    <t>9F8DA2F533C31049F3388B4747173968</t>
  </si>
  <si>
    <t>19864481</t>
  </si>
  <si>
    <t>6CA9DC3ADBE818AE35A9F8B938EEF41F</t>
  </si>
  <si>
    <t>19864480</t>
  </si>
  <si>
    <t>E53275932CC903321E20AB8C752BBED9</t>
  </si>
  <si>
    <t>19864479</t>
  </si>
  <si>
    <t>2D6B3E9D51376E3F6826931A758851A6</t>
  </si>
  <si>
    <t>19864478</t>
  </si>
  <si>
    <t>9854D7FF7F6796B355BB9A2EA5CAFE3F</t>
  </si>
  <si>
    <t>19864477</t>
  </si>
  <si>
    <t>07DC5FF6961F94BE3B2D0E1C7DF00011</t>
  </si>
  <si>
    <t>19864476</t>
  </si>
  <si>
    <t>1621F85BE45EBF0DBA021CA4A2993A63</t>
  </si>
  <si>
    <t>19864475</t>
  </si>
  <si>
    <t>328D60C92C2F401AEDF9B7D00BB49866</t>
  </si>
  <si>
    <t>19864474</t>
  </si>
  <si>
    <t>CFCCAE9CA8DDACA1D7028716EA039829</t>
  </si>
  <si>
    <t>19864473</t>
  </si>
  <si>
    <t>8AE870019E4878C48D0582349A58A932</t>
  </si>
  <si>
    <t>19864472</t>
  </si>
  <si>
    <t>6A936A42119EC113BB2EF57111B6F308</t>
  </si>
  <si>
    <t>19864471</t>
  </si>
  <si>
    <t>9F3CFA6D352D5136D94980F69C4986A3</t>
  </si>
  <si>
    <t>19864470</t>
  </si>
  <si>
    <t>FDF3ECCC0920BDCE5DE333BE24CFEC6E</t>
  </si>
  <si>
    <t>19864469</t>
  </si>
  <si>
    <t>BB78ECCDF7A37D00822B1B772EE8B368</t>
  </si>
  <si>
    <t>19864468</t>
  </si>
  <si>
    <t>697CDE77016922CD3BE572CA64A95BB5</t>
  </si>
  <si>
    <t>19992568</t>
  </si>
  <si>
    <t>B8753FC3DA9F7A399C6FD42C12DD41A6</t>
  </si>
  <si>
    <t>20041444</t>
  </si>
  <si>
    <t>7AD30A36F5A36EDB461831CE165DAC54</t>
  </si>
  <si>
    <t>19926267</t>
  </si>
  <si>
    <t>9941D6D966D4B7E9536DDCF063D6A702</t>
  </si>
  <si>
    <t>19926266</t>
  </si>
  <si>
    <t>4F9CA1A3D35839A62B7C4E94365F1E1C</t>
  </si>
  <si>
    <t>19941159</t>
  </si>
  <si>
    <t>32EB54659AA72B01A73009BC0886391A</t>
  </si>
  <si>
    <t>29092389</t>
  </si>
  <si>
    <t>E65CDDE9147E477DA12D37746307C8F9</t>
  </si>
  <si>
    <t>19986417</t>
  </si>
  <si>
    <t>2769E05B5DAFABCB93B1D7AB590AB51D</t>
  </si>
  <si>
    <t>19984803</t>
  </si>
  <si>
    <t>C5B88253E8F7F10467F38A63A4A01326</t>
  </si>
  <si>
    <t>cenrto</t>
  </si>
  <si>
    <t>19800202</t>
  </si>
  <si>
    <t>94378A4D15D86DB40295E779ADA76D03</t>
  </si>
  <si>
    <t>19800201</t>
  </si>
  <si>
    <t>075311156F62D9BADFDF1A707DDC1B90</t>
  </si>
  <si>
    <t>20090182</t>
  </si>
  <si>
    <t>D551957C92A5D39F0F9A262D5EEB9D63</t>
  </si>
  <si>
    <t>19487216</t>
  </si>
  <si>
    <t>E87466072EF1A823D466DBA05939B89C</t>
  </si>
  <si>
    <t>19487215</t>
  </si>
  <si>
    <t>ED052E9FBC54AE2BB28A464CD16C51A8</t>
  </si>
  <si>
    <t>19487214</t>
  </si>
  <si>
    <t>168B6D852C50590D3B9365CD7469D677</t>
  </si>
  <si>
    <t>19487213</t>
  </si>
  <si>
    <t>1AE059706D5B0669D6E6BDD03785AC6A</t>
  </si>
  <si>
    <t>19487212</t>
  </si>
  <si>
    <t>883209E923DE4CFE7B0246D065A6F6FE</t>
  </si>
  <si>
    <t>19487211</t>
  </si>
  <si>
    <t>9729C9D21E8DCFAA28512BE912259871</t>
  </si>
  <si>
    <t>19487210</t>
  </si>
  <si>
    <t>9B29B2D1337DD2F82847C5A062622F3C</t>
  </si>
  <si>
    <t>19487209</t>
  </si>
  <si>
    <t>2063905AAFCA5AAA7891EBFFDA213726</t>
  </si>
  <si>
    <t>19487208</t>
  </si>
  <si>
    <t>DFA8DDE5B0D4CFE85EEC0029BD541926</t>
  </si>
  <si>
    <t>19487207</t>
  </si>
  <si>
    <t>EF617D1D798ACA55E2FA82CAA96F3440</t>
  </si>
  <si>
    <t>19487206</t>
  </si>
  <si>
    <t>39E6A45E7CFD2327EEC9B82778334134</t>
  </si>
  <si>
    <t>19487205</t>
  </si>
  <si>
    <t>B8E2D9BA363D839A600B70D042C051A3</t>
  </si>
  <si>
    <t>19487204</t>
  </si>
  <si>
    <t>0ADC9F473DE6A5BFE80ADD36E395B1E9</t>
  </si>
  <si>
    <t>19487203</t>
  </si>
  <si>
    <t>019EF6CF83A07CCC501AF19A2C3471EF</t>
  </si>
  <si>
    <t>19941736</t>
  </si>
  <si>
    <t>07F0125D805825BC0746FFFFDF134BAE</t>
  </si>
  <si>
    <t>20132207</t>
  </si>
  <si>
    <t>5CB754A5B1E0643EDF4AA4B38DAADD69</t>
  </si>
  <si>
    <t>19928835</t>
  </si>
  <si>
    <t>C95794C40714C338C5C7E1A48B3E48A6</t>
  </si>
  <si>
    <t>19936988</t>
  </si>
  <si>
    <t>408C3D5A41F632CE7F753FC2B47EAE8F</t>
  </si>
  <si>
    <t>20404238</t>
  </si>
  <si>
    <t>61142DDB24A9B5ED4961370CFF47E922</t>
  </si>
  <si>
    <t>Instituto de la Mujer savaterrense</t>
  </si>
  <si>
    <t>Juárez</t>
  </si>
  <si>
    <t>Salvatieraa</t>
  </si>
  <si>
    <t>(466)161 24 44</t>
  </si>
  <si>
    <t>msalvaterrense@gmail.com</t>
  </si>
  <si>
    <t>8:00 a.m. A 3:30 p.m.</t>
  </si>
  <si>
    <t>20097232</t>
  </si>
  <si>
    <t>C708650C8A1A180D3214A1EA3391DFAC</t>
  </si>
  <si>
    <t>SECRETARIA DEL HONORABLE AYUNTAMIENTO</t>
  </si>
  <si>
    <t>4666631440</t>
  </si>
  <si>
    <t>secayuntamiento201821@gmail.com</t>
  </si>
  <si>
    <t>8:00 a.m  a 15:30 p.m</t>
  </si>
  <si>
    <t>19937086</t>
  </si>
  <si>
    <t>2DBD072D4C85762B5CE237912A1F9670</t>
  </si>
  <si>
    <t>20145388</t>
  </si>
  <si>
    <t>29B5A09FD0744E6E33A5398A3D652EC3</t>
  </si>
  <si>
    <t>19835277</t>
  </si>
  <si>
    <t>4ECCCA7CA9CABC225DB8F919D47181CD</t>
  </si>
  <si>
    <t>19835276</t>
  </si>
  <si>
    <t>1F0659C6F4F6EAFD47C1E186799403DC</t>
  </si>
  <si>
    <t>19835275</t>
  </si>
  <si>
    <t>75E37CDCE532F91CBA414115CD009533</t>
  </si>
  <si>
    <t>19835274</t>
  </si>
  <si>
    <t>EFC833A3434E17E6C72C87449280DA71</t>
  </si>
  <si>
    <t>19835273</t>
  </si>
  <si>
    <t>D12EFC8187640A44345BA7F70138939E</t>
  </si>
  <si>
    <t>19835272</t>
  </si>
  <si>
    <t>A6DD39B1FE5A5125E44CA7B86BE3C59D</t>
  </si>
  <si>
    <t>19835271</t>
  </si>
  <si>
    <t>88A2B54BA4D853E344219A8033EEF146</t>
  </si>
  <si>
    <t>19835270</t>
  </si>
  <si>
    <t>A2BF3054EC04D7129B327B50F7CA3FBC</t>
  </si>
  <si>
    <t>19835269</t>
  </si>
  <si>
    <t>E180ED6BD3F3E1E0A8A7122CDCA8D466</t>
  </si>
  <si>
    <t>19835268</t>
  </si>
  <si>
    <t>F008F1B8BBCDD0B105826751BF1A1F69</t>
  </si>
  <si>
    <t>19835267</t>
  </si>
  <si>
    <t>B5B258C67CE75964BD217F8124339408</t>
  </si>
  <si>
    <t>19835266</t>
  </si>
  <si>
    <t>45B9A3C5E73E13EBD7743ABADD3E2A3F</t>
  </si>
  <si>
    <t>19835265</t>
  </si>
  <si>
    <t>D79FAF57B19E224DDFC01C18E89F99EA</t>
  </si>
  <si>
    <t>19835263</t>
  </si>
  <si>
    <t>0C8E9D440CECCBD659517B959D40FF1B</t>
  </si>
  <si>
    <t>19835262</t>
  </si>
  <si>
    <t>0A5E6DB1D8EFC78F870DBF8392CA3630</t>
  </si>
  <si>
    <t>20039225</t>
  </si>
  <si>
    <t>C7CA7BF1C8C9829BEAD40C4CE32E5D1C</t>
  </si>
  <si>
    <t>20097205</t>
  </si>
  <si>
    <t>EF7CC707317F756F3CB3852566A75FCA</t>
  </si>
  <si>
    <t>20020635</t>
  </si>
  <si>
    <t>63893E7E5B0100BD819E4706D9090186</t>
  </si>
  <si>
    <t>19941111</t>
  </si>
  <si>
    <t>9DDB9AD35DFBEAC24243DB3B000FCF17</t>
  </si>
  <si>
    <t>19918765</t>
  </si>
  <si>
    <t>CF735B17E79B93E01F71648D3B8FDAAD</t>
  </si>
  <si>
    <t>19918764</t>
  </si>
  <si>
    <t>8B79352626AFF1906A971D00D290FE2D</t>
  </si>
  <si>
    <t>20087361</t>
  </si>
  <si>
    <t>032510A83DF4B898AC85B83A939D9CA8</t>
  </si>
  <si>
    <t>20132143</t>
  </si>
  <si>
    <t>D7E95868D996DCB4ADA073F082FA7AEF</t>
  </si>
  <si>
    <t>19936964</t>
  </si>
  <si>
    <t>6F2B517263B2D00C1AD3057E2B5F7CE1</t>
  </si>
  <si>
    <t>Coordinación de Turismo Salvatierra</t>
  </si>
  <si>
    <t>19986399</t>
  </si>
  <si>
    <t>EE364F22ECE052B07975F31CCB8F0269</t>
  </si>
  <si>
    <t>19508227</t>
  </si>
  <si>
    <t>5C48F3EA35FEDC53E6003D2E82562158</t>
  </si>
  <si>
    <t>19508226</t>
  </si>
  <si>
    <t>12EBEA88672CC639FC94B8A7B55D0BC2</t>
  </si>
  <si>
    <t>19508225</t>
  </si>
  <si>
    <t>482FC77F34F038798CA2BF7CF9F8D83C</t>
  </si>
  <si>
    <t>19508224</t>
  </si>
  <si>
    <t>CD6DB45459B93DCB18DC7516945645C5</t>
  </si>
  <si>
    <t>19508223</t>
  </si>
  <si>
    <t>F891484C06FCAD20526F864C9A53F074</t>
  </si>
  <si>
    <t>19508222</t>
  </si>
  <si>
    <t>288697ED53ED369D3399E679D88EA46E</t>
  </si>
  <si>
    <t>19508221</t>
  </si>
  <si>
    <t>90FC9DF660FC241FC0B2861CA3D07E62</t>
  </si>
  <si>
    <t>19508220</t>
  </si>
  <si>
    <t>EF1A1F1446177477CC0C8D1834C45900</t>
  </si>
  <si>
    <t>19508219</t>
  </si>
  <si>
    <t>0BC5E1AE3FBC4E769FC2DFB270123D88</t>
  </si>
  <si>
    <t>19508218</t>
  </si>
  <si>
    <t>10FD06787621D0DA310D9EE4D60DB181</t>
  </si>
  <si>
    <t>19508217</t>
  </si>
  <si>
    <t>A10E30A68175ED2D7AFD7A60E78D634B</t>
  </si>
  <si>
    <t>19508216</t>
  </si>
  <si>
    <t>375D4F7B938E8BB421D6639EFC02485D</t>
  </si>
  <si>
    <t>19794988</t>
  </si>
  <si>
    <t>035908FB3C390F7E80A6194581A83548</t>
  </si>
  <si>
    <t>19794989</t>
  </si>
  <si>
    <t>29E653C8444E0CEB2F06384E32BF1AC7</t>
  </si>
  <si>
    <t>19941728</t>
  </si>
  <si>
    <t>9FBA531E9C7531192B51305D31B38758</t>
  </si>
  <si>
    <t>19928841</t>
  </si>
  <si>
    <t>FD97441D2BBD98D914801E6F26157491</t>
  </si>
  <si>
    <t>19984802</t>
  </si>
  <si>
    <t>358FC0D95835E7725357CB2AADBC7D66</t>
  </si>
  <si>
    <t>20097204</t>
  </si>
  <si>
    <t>CDFE97EF5B3F5E16624D277343812BC0</t>
  </si>
  <si>
    <t>19937085</t>
  </si>
  <si>
    <t>67C52E015D8F8D329E38C71C97FBD2A6</t>
  </si>
  <si>
    <t>20144452</t>
  </si>
  <si>
    <t>6EEFB12C1CB3DE8F4D22B0C38CC3D8D3</t>
  </si>
  <si>
    <t>19812693</t>
  </si>
  <si>
    <t>9876E5A2632F0EF8C7D8F80853803A1B</t>
  </si>
  <si>
    <t>19812692</t>
  </si>
  <si>
    <t>8A3020AE9886CA3F106C0A07699D78D4</t>
  </si>
  <si>
    <t>19812691</t>
  </si>
  <si>
    <t>7C2522B217CBFF3E4DEF2C02D8FA553B</t>
  </si>
  <si>
    <t>19812690</t>
  </si>
  <si>
    <t>C22A32BB2FD2C82C702045CEFD60D734</t>
  </si>
  <si>
    <t>19812689</t>
  </si>
  <si>
    <t>0012716FA3DD3F985F3196F269E33480</t>
  </si>
  <si>
    <t>19812688</t>
  </si>
  <si>
    <t>384D8A25DDE0099ABFE889EAD7B3B984</t>
  </si>
  <si>
    <t>19812687</t>
  </si>
  <si>
    <t>9776543D7E7656979771448730903BED</t>
  </si>
  <si>
    <t>19812686</t>
  </si>
  <si>
    <t>5D9A1812B6450BFAA538984417149B0F</t>
  </si>
  <si>
    <t>19812685</t>
  </si>
  <si>
    <t>F55B4DF120D54543B44EA1388F0C91C7</t>
  </si>
  <si>
    <t>19812684</t>
  </si>
  <si>
    <t>6452EB811F6EFD75B41A9E7F9634A68B</t>
  </si>
  <si>
    <t>19812683</t>
  </si>
  <si>
    <t>ACA876DE5BF729DE12219E7C50D6EDEC</t>
  </si>
  <si>
    <t>19812682</t>
  </si>
  <si>
    <t>A594DDD1470D878198422D4048CF04C1</t>
  </si>
  <si>
    <t>19812681</t>
  </si>
  <si>
    <t>539C69854691E0EEDAF2276891DE9893</t>
  </si>
  <si>
    <t>19812680</t>
  </si>
  <si>
    <t>E5C26A45821BF4D631E7577DFB7525D6</t>
  </si>
  <si>
    <t>19812679</t>
  </si>
  <si>
    <t>EBF57896DEED40CA43597254299D816B</t>
  </si>
  <si>
    <t>20029844</t>
  </si>
  <si>
    <t>78AA56AF493E18BDCD2A396E0AD927B5</t>
  </si>
  <si>
    <t>20023276</t>
  </si>
  <si>
    <t>D0E5CA8A3D5F2F8598BAECDCCC6F8511</t>
  </si>
  <si>
    <t>19940900</t>
  </si>
  <si>
    <t>0B03FA1716082A30186BB004F44EE42B</t>
  </si>
  <si>
    <t>20050800</t>
  </si>
  <si>
    <t>1DC091B9AB06E20A57176536C208AC99</t>
  </si>
  <si>
    <t>20131291</t>
  </si>
  <si>
    <t>4B0137FA71D7C914D69DA194ECD1F1E1</t>
  </si>
  <si>
    <t>19935910</t>
  </si>
  <si>
    <t>49A7748332DA2E93F18CE519260403AA</t>
  </si>
  <si>
    <t>19974120</t>
  </si>
  <si>
    <t>D49C7C30DC5DF197B2561888E5D019DE</t>
  </si>
  <si>
    <t>19793293</t>
  </si>
  <si>
    <t>42F72038CFE16E59323419C08478FA16</t>
  </si>
  <si>
    <t>19793292</t>
  </si>
  <si>
    <t>E53190820BAC9FA7D31AADBC583AD84F</t>
  </si>
  <si>
    <t>19508809</t>
  </si>
  <si>
    <t>C4F2970F6194EE3B76177E35AADDD7B0</t>
  </si>
  <si>
    <t>19508808</t>
  </si>
  <si>
    <t>28FE597770DFB5437444AACFD60C234D</t>
  </si>
  <si>
    <t>19508807</t>
  </si>
  <si>
    <t>83E83CA292A6FF71138053C44331F44E</t>
  </si>
  <si>
    <t>19508806</t>
  </si>
  <si>
    <t>2145F0000B97CA3E4364D1A0E6A433D7</t>
  </si>
  <si>
    <t>19508805</t>
  </si>
  <si>
    <t>0DEAE93CD352363A6048EBF47C1E1898</t>
  </si>
  <si>
    <t>19508804</t>
  </si>
  <si>
    <t>82BB7A6ED18CE00E43A4935C799443AE</t>
  </si>
  <si>
    <t>19508803</t>
  </si>
  <si>
    <t>E40958B43DD15A6BC81D1470E86719F8</t>
  </si>
  <si>
    <t>19508802</t>
  </si>
  <si>
    <t>7FDEF19FFEB5D8ED846C278910CD4DE7</t>
  </si>
  <si>
    <t>19508801</t>
  </si>
  <si>
    <t>2E1E255ACEF799C3E6BC7F3AD843509A</t>
  </si>
  <si>
    <t>19508800</t>
  </si>
  <si>
    <t>5B517FF9D8D6F38646AB4824AD932AF8</t>
  </si>
  <si>
    <t>19508799</t>
  </si>
  <si>
    <t>AA6B68A425A8E5C61D4EA6B68282FFFD</t>
  </si>
  <si>
    <t>19508798</t>
  </si>
  <si>
    <t>75A6132B92B2C80C371EE15CFD211BB5</t>
  </si>
  <si>
    <t>19508797</t>
  </si>
  <si>
    <t>4C746EC9056BE97998E0031F1A8B11B1</t>
  </si>
  <si>
    <t>19508796</t>
  </si>
  <si>
    <t>9508AED3992FBE7539FE1A2F1454F5E9</t>
  </si>
  <si>
    <t>19941721</t>
  </si>
  <si>
    <t>439CD9B88596E0D0E34645F878DE4376</t>
  </si>
  <si>
    <t>19928821</t>
  </si>
  <si>
    <t>EA872B9C8CABD8575F41DF8019342D4B</t>
  </si>
  <si>
    <t>19908002</t>
  </si>
  <si>
    <t>2DD5992DF0B5A58FEFCC112725344FD7</t>
  </si>
  <si>
    <t>19908001</t>
  </si>
  <si>
    <t>3F5BB8640CF7ED38F3A005D370EE016C</t>
  </si>
  <si>
    <t>19984736</t>
  </si>
  <si>
    <t>D46205244640E9162569906BD26478AE</t>
  </si>
  <si>
    <t>20097120</t>
  </si>
  <si>
    <t>C116D14FF663C5645385F4027CF3DEE2</t>
  </si>
  <si>
    <t>19943592</t>
  </si>
  <si>
    <t>9C463CE4AFE15D3995194A283F7A6A4E</t>
  </si>
  <si>
    <t>19937084</t>
  </si>
  <si>
    <t>CF2B58BF258AD4EA133B85E8AE626BC4</t>
  </si>
  <si>
    <t>20143101</t>
  </si>
  <si>
    <t>88466205187A41031A3F5C410EBC997A</t>
  </si>
  <si>
    <t>19520316</t>
  </si>
  <si>
    <t>DB994DE7F528BD4E4BF61115C409F7DA</t>
  </si>
  <si>
    <t>19520315</t>
  </si>
  <si>
    <t>4DD213C7CFA6D4AB26B0B12315F72462</t>
  </si>
  <si>
    <t>19520314</t>
  </si>
  <si>
    <t>04C8DAD6D42FEAC260512102FD680B80</t>
  </si>
  <si>
    <t>19520313</t>
  </si>
  <si>
    <t>EAC96BE8225A36135021D2C36DF7CC5E</t>
  </si>
  <si>
    <t>19520312</t>
  </si>
  <si>
    <t>1E91C1EC2C9C470E1B4D17F9DBC190CC</t>
  </si>
  <si>
    <t>19520311</t>
  </si>
  <si>
    <t>518F0DF462A8701C5D5BDF7D3BC57356</t>
  </si>
  <si>
    <t>19520310</t>
  </si>
  <si>
    <t>370338920FF72885FF294D0B9C331CB8</t>
  </si>
  <si>
    <t>19520309</t>
  </si>
  <si>
    <t>EE9787FEAC49DFFB38F228BB11891EF6</t>
  </si>
  <si>
    <t>19520308</t>
  </si>
  <si>
    <t>98E669E0AB475EE932ABF0853FA14A75</t>
  </si>
  <si>
    <t>19520307</t>
  </si>
  <si>
    <t>DCA5E55243CE900409C62AF9B5996D56</t>
  </si>
  <si>
    <t>19520306</t>
  </si>
  <si>
    <t>EA7ADCEC245AD2BA05F23F618502A57A</t>
  </si>
  <si>
    <t>19520305</t>
  </si>
  <si>
    <t>AAC965B6CD4BE2A879E60DE1E1459C68</t>
  </si>
  <si>
    <t>19520304</t>
  </si>
  <si>
    <t>774739A9F80D8A835E47FEAA6AB78059</t>
  </si>
  <si>
    <t>19520303</t>
  </si>
  <si>
    <t>C6F8AE0F7930EE6045B7EE41C4094582</t>
  </si>
  <si>
    <t>19520302</t>
  </si>
  <si>
    <t>05EE78892E5834E2CF72435CCDBAE33F</t>
  </si>
  <si>
    <t>19918250</t>
  </si>
  <si>
    <t>1403088DCDA5F2F1C1CE5EF580DF5E6C</t>
  </si>
  <si>
    <t>20028061</t>
  </si>
  <si>
    <t>45F38F0AABDA0900B47858D8D0D7D835</t>
  </si>
  <si>
    <t>19995244</t>
  </si>
  <si>
    <t>B929C958C50713E1C5087478BCE7A816</t>
  </si>
  <si>
    <t>20047121</t>
  </si>
  <si>
    <t>4FBCBF4407F305712E2A85BACA92509C</t>
  </si>
  <si>
    <t>20113147</t>
  </si>
  <si>
    <t>090F6535483770AB716DE1236B13B3BC</t>
  </si>
  <si>
    <t>20131996</t>
  </si>
  <si>
    <t>17B834F536EF3F4C90005DBF9EE82C3A</t>
  </si>
  <si>
    <t>19931340</t>
  </si>
  <si>
    <t>E9ED163B25F5C7F5396B78D7B5EC0974</t>
  </si>
  <si>
    <t>19509193</t>
  </si>
  <si>
    <t>1498E99B19AD3E9B390B8DF5886D4C0F</t>
  </si>
  <si>
    <t>19509192</t>
  </si>
  <si>
    <t>030A13E78CF416D09512A982E3A8B565</t>
  </si>
  <si>
    <t>19509191</t>
  </si>
  <si>
    <t>42D252536F06FB7B39B2F3A9EB8E2A51</t>
  </si>
  <si>
    <t>19509190</t>
  </si>
  <si>
    <t>61CE06EA073FE07925B534417221216D</t>
  </si>
  <si>
    <t>19509189</t>
  </si>
  <si>
    <t>BBDA4A8BC43F703345D95074796D8583</t>
  </si>
  <si>
    <t>19926128</t>
  </si>
  <si>
    <t>53C1A7451FEB15B013784D1BAF2F6E5D</t>
  </si>
  <si>
    <t>19941708</t>
  </si>
  <si>
    <t>A26084706AB2CF95AADE58A481AFB9CE</t>
  </si>
  <si>
    <t>19793543</t>
  </si>
  <si>
    <t>05543D6BE040C036995DBE37DB4691D1</t>
  </si>
  <si>
    <t>4666630937 ext 109</t>
  </si>
  <si>
    <t>salvobraspublicas2018@gmail.com</t>
  </si>
  <si>
    <t>Lunes a Viernes 8:00 am a 3:30 pm</t>
  </si>
  <si>
    <t>19793542</t>
  </si>
  <si>
    <t>3FCECA5619AE32C4A700674F93E7BCE0</t>
  </si>
  <si>
    <t>20096094</t>
  </si>
  <si>
    <t>012EE23DF018474098E9EE8E16C50B5C</t>
  </si>
  <si>
    <t>Carretera</t>
  </si>
  <si>
    <t>Privada</t>
  </si>
  <si>
    <t>Eje vial</t>
  </si>
  <si>
    <t>Circunvalación</t>
  </si>
  <si>
    <t>Brecha</t>
  </si>
  <si>
    <t>Diagonal</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</si>
  <si>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</si>
  <si>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</si>
  <si>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</si>
  <si>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</si>
  <si>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</si>
  <si>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</si>
  <si>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</si>
  <si>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</si>
  <si>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</si>
  <si>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</si>
  <si>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</si>
  <si>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</si>
  <si>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</si>
  <si>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</si>
  <si>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</si>
  <si>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</si>
  <si>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</si>
  <si>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</si>
  <si>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</si>
  <si>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</si>
  <si>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</si>
  <si>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</si>
  <si>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</si>
  <si>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</si>
  <si>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</si>
  <si>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</si>
  <si>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</si>
  <si>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</si>
  <si>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</si>
  <si>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</si>
  <si>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</si>
  <si>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</si>
  <si>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</si>
  <si>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</si>
  <si>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</si>
  <si>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</si>
  <si>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</si>
  <si>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</si>
  <si>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</si>
  <si>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</si>
  <si>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</si>
  <si>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</si>
  <si>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</si>
  <si>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</si>
  <si>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</si>
  <si>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</si>
  <si>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</si>
  <si>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</si>
  <si>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</si>
  <si>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</si>
  <si>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</si>
  <si>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</si>
  <si>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</si>
  <si>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Guerrero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</si>
  <si>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</si>
  <si>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</si>
  <si>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</si>
  <si>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</si>
  <si>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</si>
  <si>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</si>
  <si>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</si>
  <si>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</si>
  <si>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</si>
  <si>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</si>
  <si>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</si>
  <si>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</si>
  <si>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</si>
  <si>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</si>
  <si>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</si>
  <si>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</si>
  <si>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</si>
  <si>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</si>
  <si>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</si>
  <si>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</si>
  <si>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</si>
  <si>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</si>
  <si>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</si>
  <si>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</si>
  <si>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</si>
  <si>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</si>
  <si>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</si>
  <si>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</si>
  <si>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</si>
  <si>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</si>
  <si>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</si>
  <si>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85F88D76F4E89D3CC3CD3DFEE3B731D2</t>
  </si>
  <si>
    <t>CAJA DE TESORERIA MUNICIPAL EN LAS INSTALACIONES DEL ÁREA DE MOVILIDAD Y TRANSPORTE PÚBLICO MUNICIPAL</t>
  </si>
  <si>
    <t>E429516F90F1EBB24F03A1153438447A</t>
  </si>
  <si>
    <t>8649C1BE27A8016F3B4B580E5583C677</t>
  </si>
  <si>
    <t>D4D1E772E47991694F69F7E290FE9E9F</t>
  </si>
  <si>
    <t>6FB6FEFF44CD807C4DCD24F839EC1DF3</t>
  </si>
  <si>
    <t>3FA4E7A50E9536F0E182CC4FF9EF7F36</t>
  </si>
  <si>
    <t>18B7BA407F931F3E1B542E418B4F77E4</t>
  </si>
  <si>
    <t>F79631258718BF566746CEBD76B463C7</t>
  </si>
  <si>
    <t>F2BBAE6CDE453C2D7581109661D165D9</t>
  </si>
  <si>
    <t>Tesorería Municipal</t>
  </si>
  <si>
    <t>E9AE1D9BDE4D61AA6BB9BFD55C785D51</t>
  </si>
  <si>
    <t>tesoreria</t>
  </si>
  <si>
    <t>EF4E9730F1254526911A878EF28890CF</t>
  </si>
  <si>
    <t>3EB087DBD3D4187AFB0839D33A8D5962</t>
  </si>
  <si>
    <t>B93E8AC96FBCBF987E3162D816D008C3</t>
  </si>
  <si>
    <t>1909A40EF2942CDF5176F7B8369D7194</t>
  </si>
  <si>
    <t>F415A32C9081DB7A61A122B8D40E5EAF</t>
  </si>
  <si>
    <t>85323203D48A4FA55D13DD36581D4C4F</t>
  </si>
  <si>
    <t>08911486FE5346BD4D644E3988AFFD2C</t>
  </si>
  <si>
    <t>22B4F52FDA089F3AB1C9BB6D3282609E</t>
  </si>
  <si>
    <t>6F567E6A1467E0F5359B4D984A0D7E1A</t>
  </si>
  <si>
    <t>023A73A0220D1EF4E40665A1DEBBF61F</t>
  </si>
  <si>
    <t>BF84D926912162A6C65E26418B8DAB48</t>
  </si>
  <si>
    <t>5E3B4493BB3D6988A40603E4B6C8612E</t>
  </si>
  <si>
    <t>97201F5BC7B385297E3303FE562EC580</t>
  </si>
  <si>
    <t>C21FEF5EF89CD6B219402C3DFF5AEFB6</t>
  </si>
  <si>
    <t>914749FA19665480BA0F9CF39CC84EF2</t>
  </si>
  <si>
    <t>EFC5E94F2B6FF3C44D8A0DB22BC93A53</t>
  </si>
  <si>
    <t>FCC45853CB07AA50071E72091CB9A816</t>
  </si>
  <si>
    <t>tesoreria municipal</t>
  </si>
  <si>
    <t>BF48DDD94A7D28B4544605A6E34FE38A</t>
  </si>
  <si>
    <t>61A106AE6C972E2777BA13F7B83F1D3D</t>
  </si>
  <si>
    <t>El tramite es gratuito</t>
  </si>
  <si>
    <t>BC235CEF775B93A57D3D21ACC4E0EC3E</t>
  </si>
  <si>
    <t>F1FD43156E7B30B667E3A2FC1DB309EB</t>
  </si>
  <si>
    <t>3A2DEDEC8655DAE90AF3F4E0C7C07097</t>
  </si>
  <si>
    <t>presidencia</t>
  </si>
  <si>
    <t>E4E0C1A4EFDD3E72AF32D8B8570C21D0</t>
  </si>
  <si>
    <t>no se realiza pago</t>
  </si>
  <si>
    <t>D4D1F8D8559C4237FDED3C7D39FC2CB5</t>
  </si>
  <si>
    <t>693ED284F1CC7FABF7BD2AAFC52C08E3</t>
  </si>
  <si>
    <t>gratuito</t>
  </si>
  <si>
    <t>87265DE36BC930CCD65DC3BD72D86865</t>
  </si>
  <si>
    <t>CAJA</t>
  </si>
  <si>
    <t>2631A9764770E708429CEE4BE31E7BE3</t>
  </si>
  <si>
    <t>Presidencia caja</t>
  </si>
  <si>
    <t>B8DAD27E724DC4B19DD3AF6F23E4F216</t>
  </si>
  <si>
    <t>8D47A8FF1D0072D86C02227271EBA883</t>
  </si>
  <si>
    <t>ADDD265D19D28323A80598907BE4F58B</t>
  </si>
  <si>
    <t>21E8BB482112F7992728574A1CC4B33C</t>
  </si>
  <si>
    <t>1F7EC5E03DB307E94AB47FFE5AFB56A8</t>
  </si>
  <si>
    <t>785CC033250FC1A9D073DD03A40FFDC1</t>
  </si>
  <si>
    <t>Dirección de Seguridad Pública</t>
  </si>
  <si>
    <t>FD7B45E294BD012F0AEF316F9F9DC59B</t>
  </si>
  <si>
    <t>064C496AE1FDD8F05AFDC36057427CEC</t>
  </si>
  <si>
    <t>72B4070F776EE05273E14F885748E6AB</t>
  </si>
  <si>
    <t>9DEA3451B991140BEA36B0E690D5EF78</t>
  </si>
  <si>
    <t>511729CA7DD5197B8024E62BC2478557</t>
  </si>
  <si>
    <t>C2D4348A54E74AE61CFFB09F7E125294</t>
  </si>
  <si>
    <t>5CF4D259A9C1DF07B914CD5FF728DA56</t>
  </si>
  <si>
    <t>C51FA25311B220C2541B0855690B39F8</t>
  </si>
  <si>
    <t>EC738ECC13C15CFEF5837E8D483D636F</t>
  </si>
  <si>
    <t>8407A80770F9C7590D3C6AC42B57A0CF</t>
  </si>
  <si>
    <t>3BC5C0AF3DB63448557B260255F2DFB2</t>
  </si>
  <si>
    <t>0175EFD6B45A1E6DCED841E73AFBA15A</t>
  </si>
  <si>
    <t>EE1F570F72926CA7E557873E0EE71451</t>
  </si>
  <si>
    <t>235830BACC03AD3BBE67A3ADAF498EFF</t>
  </si>
  <si>
    <t>3FEF7C72DC9CBBE619AEDFA16E93B2C3</t>
  </si>
  <si>
    <t>301532572241F6EFE556261869B78A90</t>
  </si>
  <si>
    <t>CB328A0A1EC0009B96A16453107F080D</t>
  </si>
  <si>
    <t>A512A7DBC679249A8444458AFC7564C6</t>
  </si>
  <si>
    <t>40AEC2CDDB16AE3EA80517CC2236A3AC</t>
  </si>
  <si>
    <t>09DB12F9B7673A61664DDF1338DA6853</t>
  </si>
  <si>
    <t>053E6B86BD7E0E91686C4AD529F7E3EF</t>
  </si>
  <si>
    <t>5857BCDC7C73AC3A87A1D1F83900145F</t>
  </si>
  <si>
    <t>AA211E924323171BAF3260DE5E1952E9</t>
  </si>
  <si>
    <t>7794E58B29E1D09F83C8210E32F343FC</t>
  </si>
  <si>
    <t>24D4CFDD5A420E0F05C1FC6CF9ABC2BD</t>
  </si>
  <si>
    <t>D0A893DAE08814D48D4D3D89AF12764B</t>
  </si>
  <si>
    <t>F4102B3DFC289C5900AF167FD7AD816B</t>
  </si>
  <si>
    <t>Tesoreria Municipal</t>
  </si>
  <si>
    <t>7A458B19BA806064B26675D5E2E3D02E</t>
  </si>
  <si>
    <t>CAB8668A74A0B0D5FB7AC17332CA0051</t>
  </si>
  <si>
    <t>08764FE2B2B0AC3E98C91FACC2E542B0</t>
  </si>
  <si>
    <t>B42640728FC7B8A680159BAC4A45EFFF</t>
  </si>
  <si>
    <t>A9715AAE4B3D385DBDC671E5D2C0970D</t>
  </si>
  <si>
    <t>743C32CFEFCDE673ACEA5553052661CE</t>
  </si>
  <si>
    <t>82C8F0DD1C71422CF06D8F5E12FA6401</t>
  </si>
  <si>
    <t>B2FB798E6EEBD9469259F2297217A28F</t>
  </si>
  <si>
    <t>44F44FEAC3D2C5F18E16F41942C322D6</t>
  </si>
  <si>
    <t>2F5A607E28CF252D9F0ADAE952C71393</t>
  </si>
  <si>
    <t>F5D5E2D59E882D690BE0B36414E6A020</t>
  </si>
  <si>
    <t>74BC5B37BB6BBBA53594F81E675FDC3D</t>
  </si>
  <si>
    <t>6112E4DC3DACB6CF5151B1D2D1E475DE</t>
  </si>
  <si>
    <t>49977C0A68906936608E1E45C84DA6EA</t>
  </si>
  <si>
    <t>750F258BB34FF32C9D6E00ED06D515A3</t>
  </si>
  <si>
    <t>3941C2D61D3ABFD5ABB3480306C5D9A6</t>
  </si>
  <si>
    <t>F6733A56A37B727AB1B7D09E39F69CB2</t>
  </si>
  <si>
    <t>7DBFA794D92E1867CF7858A36709EDE7</t>
  </si>
  <si>
    <t>8185BBAD9FBD1C266E89FECC90790862</t>
  </si>
  <si>
    <t>99980F4379F3476E0694114CDBB21012</t>
  </si>
  <si>
    <t>F6FD8F7BCFB86A62C6EA5B86F407079F</t>
  </si>
  <si>
    <t>CC98D39FDFEA864289052B299B28C71A</t>
  </si>
  <si>
    <t>4310CE13031F148AF57E6E2FFEA50266</t>
  </si>
  <si>
    <t>13F8B557A456E176BD74EA1084151861</t>
  </si>
  <si>
    <t>02214B6DDC3C896EB9924949A95F208E</t>
  </si>
  <si>
    <t>47139CC5E29279BE675B8FB00C548DF0</t>
  </si>
  <si>
    <t>4F908AADDF535E64EF911504648CE5BB</t>
  </si>
  <si>
    <t>84682E8EE2A0836E5720A3FC296E5913</t>
  </si>
  <si>
    <t>E5F7A2A490ED31AEB101E3C234FB10E6</t>
  </si>
  <si>
    <t>0B8552CF8FA24B2EE40FADC79F5F9CFD</t>
  </si>
  <si>
    <t>B2A016EEF8C8CD76078E73B95D5CA3A8</t>
  </si>
  <si>
    <t>CDFDFFAA209E0810D651316E978C46E8</t>
  </si>
  <si>
    <t>903176311986FA6BAFA7F24DAFD35489</t>
  </si>
  <si>
    <t>CBFAB32D114A5A26C74B688A8DBE0899</t>
  </si>
  <si>
    <t>14B86CB78BCB809502C75E5D7DB0B3E1</t>
  </si>
  <si>
    <t>0B20BDFF73C8152A5107267374D45DFF</t>
  </si>
  <si>
    <t>BA3B9BEAEFA7695E1F535BD615130FBC</t>
  </si>
  <si>
    <t>C737EB82B665F6E6257B5303612DB228</t>
  </si>
  <si>
    <t>9568EFCD80447028BEDA63C8A1E6B5D6</t>
  </si>
  <si>
    <t>B5B383426EF41012ED868850B796339E</t>
  </si>
  <si>
    <t>128E4D0D13D906941E545EEABEFDB7A6</t>
  </si>
  <si>
    <t>B432C32F4BAF62C6E74F629D313C4C63</t>
  </si>
  <si>
    <t>2E2AE7703169BC72B2033D83AB4B1A79</t>
  </si>
  <si>
    <t>94FEB168E1830B57CA462D2115305191</t>
  </si>
  <si>
    <t>EF7D0BD38009D627BBFA79F5EF116562</t>
  </si>
  <si>
    <t>514AF83D9BBCA754A8044E0319C67FE6</t>
  </si>
  <si>
    <t>BE268161DA57FE8F77D85B55DD16BECA</t>
  </si>
  <si>
    <t>DF2DE5A07736477B0F41C18FB922421B</t>
  </si>
  <si>
    <t>AD1C13F1EADD93DE8C7D1847A99625D1</t>
  </si>
  <si>
    <t>0D28138FDAE49DE5073246F811FC808E</t>
  </si>
  <si>
    <t>202503649470D7247B3E23CA48C32AEA</t>
  </si>
  <si>
    <t>A0EF6FE1C8B1F0613266AB0083F9775B</t>
  </si>
  <si>
    <t>6D11853F6677A63DB969D7D30B120B83</t>
  </si>
  <si>
    <t>7A709944B79280F41838145C86EEB2CF</t>
  </si>
  <si>
    <t>6F3B31BB8BEBBE91A52158CFE59062DB</t>
  </si>
  <si>
    <t>B42139D710C663BAD466A506D60A98A6</t>
  </si>
  <si>
    <t>EC7C1D40481C9E1ADA1648B28D61DA9E</t>
  </si>
  <si>
    <t>80EC16BC0D6ADB41D2A4650CA1D36688</t>
  </si>
  <si>
    <t>B18B6FA204111CDC50359F2A33069E79</t>
  </si>
  <si>
    <t>790DD0869B834A46AC9BC90E9B24D9F1</t>
  </si>
  <si>
    <t>638A8B96FF35999DA30018BCEF92A679</t>
  </si>
  <si>
    <t>FEE8EFA9DFCEBA5C478BC2D8AADE190F</t>
  </si>
  <si>
    <t>A8899F3C5D081AA4E4BD552A89365827</t>
  </si>
  <si>
    <t>B528281038B1CB816E63944FE08A7B29</t>
  </si>
  <si>
    <t>8102877D247BCF919DED6B1AE8F5513A</t>
  </si>
  <si>
    <t>27536F1E20F97503A804102107F009F9</t>
  </si>
  <si>
    <t>7B98D4E13F24E592DC89F526FDF979E4</t>
  </si>
  <si>
    <t>FC5601D59C925D466A2438DB091732C9</t>
  </si>
  <si>
    <t>1676961778734001BC347510EBA19FF6</t>
  </si>
  <si>
    <t>5CFEF1BC40112909E8435F08393DE9DA</t>
  </si>
  <si>
    <t>A79D135143A6C1FD579CDCE3810F01B7</t>
  </si>
  <si>
    <t>2173C9CCBEFBB449A9EAD5BCAF66DAC0</t>
  </si>
  <si>
    <t>A80BADF80F18D533A122A42FD2FF6C48</t>
  </si>
  <si>
    <t>7768C2E43CBC4E24399B7840566436CE</t>
  </si>
  <si>
    <t>B5F28183EC37DB9772B6005DA785159A</t>
  </si>
  <si>
    <t>988BCDE207B79217BC5D50EEE2814811</t>
  </si>
  <si>
    <t>59FA06E0902C069088FB0E776D0A2499</t>
  </si>
  <si>
    <t>5C2DEA511662F9F05D3EEE9FC69CFC5C</t>
  </si>
  <si>
    <t>61432B22399688558CD340772EEEEC1A</t>
  </si>
  <si>
    <t>18FC547135C694BCB776E2130174A91D</t>
  </si>
  <si>
    <t>0A191B38EB4FFA31D84EB4D59F150C16</t>
  </si>
  <si>
    <t>52BFB759B7DA5A6ECBEF6470FA1BB4F6</t>
  </si>
  <si>
    <t>387DE296EA07F68DFFF1F2284D2F67CC</t>
  </si>
  <si>
    <t>3C5DEC59E037AD20EB7D6DDF3AA6073F</t>
  </si>
  <si>
    <t>AF72D7864B2686B44A0FCB83D061D79C</t>
  </si>
  <si>
    <t>09C933ED21F7E4B8BF641BDF802EF910</t>
  </si>
  <si>
    <t>069E17176E45E2A3D2B7738CAAAF8634</t>
  </si>
  <si>
    <t>60BB1C40064D26ED939A43BD9DF8F04D</t>
  </si>
  <si>
    <t>F1A74CB0897B414D4692AB063FE4F877</t>
  </si>
  <si>
    <t>6CF0C744325627DF33D68B42EDDB9A8E</t>
  </si>
  <si>
    <t>9C868AE28C652E13FEBB79E45278AF4A</t>
  </si>
  <si>
    <t>0D21E899B52ACAE4D6666E83E0AE937A</t>
  </si>
  <si>
    <t>F7D25129AD0EC72F765633A0A98DD5FA</t>
  </si>
  <si>
    <t>AAE97493A642DF89B9372AA9E40762B8</t>
  </si>
  <si>
    <t>0932865781EE84DEF7AFA00DD8A88250</t>
  </si>
  <si>
    <t>29DD95E8519504B8DD16F329BB166F30</t>
  </si>
  <si>
    <t>92CB54BF43610793BFED6EE5D22139B8</t>
  </si>
  <si>
    <t>9EC052DE8AB0DB66668CEB0575851DC0</t>
  </si>
  <si>
    <t>92079DF1CA47A21582DD70D07BAA763D</t>
  </si>
  <si>
    <t>8BCE44DAD67CD8B6C9C08311026F05A9</t>
  </si>
  <si>
    <t>B9ACB96DEB03A4C59AC198A9E8854C20</t>
  </si>
  <si>
    <t>9ACE9C8D01C847871B9F5E3AE18196BB</t>
  </si>
  <si>
    <t>5C24DE226474BAC1D691C92CBC02DCF8</t>
  </si>
  <si>
    <t>8A2796C63866AB541F611083322A4CE6</t>
  </si>
  <si>
    <t>8F2AE5C7257AA7179AD24B3C746FD821</t>
  </si>
  <si>
    <t>93932394077B5113942872F70B01295D</t>
  </si>
  <si>
    <t>78DA3CCF3EE0521A6F52E8E03E9C8BDB</t>
  </si>
  <si>
    <t>A0EABE2597BA1AD6F05B638ED21D9968</t>
  </si>
  <si>
    <t>60531C8F64FA9A186466E57EF0662420</t>
  </si>
  <si>
    <t>06722A19C8300D0C3BD08CB45B9D1676</t>
  </si>
  <si>
    <t>7E40A1F6E76AE87EF6AD1EF5A0F3263F</t>
  </si>
  <si>
    <t>BCAC9AA7598F9A63F6D9360DB0106EDF</t>
  </si>
  <si>
    <t>FBFBFEDD914EBB175DE6B6DA806858E4</t>
  </si>
  <si>
    <t>1A5460019797FABAD9DCABE8FBDE767A</t>
  </si>
  <si>
    <t>3F85683375AC5EA9DEE64CAD23C69BEE</t>
  </si>
  <si>
    <t>9CA93BA624B57F61FE5622C7F8E5FBFB</t>
  </si>
  <si>
    <t>C50265F780B837C2222199F7CCE5F852</t>
  </si>
  <si>
    <t>91963529C0A708B9631387F8DABEC739</t>
  </si>
  <si>
    <t>503755E7E39FA43B0A7FD2FC68A68B68</t>
  </si>
  <si>
    <t>DFCE9256E68C1D76BBAD67110CDBC37A</t>
  </si>
  <si>
    <t>F07F42EB5D4E4BF148A51ED228D18212</t>
  </si>
  <si>
    <t>7172764AFE46AB908A410572C9AD9A87</t>
  </si>
  <si>
    <t>F150E500A820BDC7508AB36C7E114C98</t>
  </si>
  <si>
    <t>029B11EC719E5AF11DB6B50D782DC0C1</t>
  </si>
  <si>
    <t>7165832F4F8E6C819808516D405988C4</t>
  </si>
  <si>
    <t>8E193819B1CEEEF3488DBC2E2A1A86D4</t>
  </si>
  <si>
    <t>869985B9D1C46580A6E5459E13EDBFB7</t>
  </si>
  <si>
    <t>062E19A8DD09A3AB07493E7DA2EC07FE</t>
  </si>
  <si>
    <t>04540D93596FAAC6012802873C368FC0</t>
  </si>
  <si>
    <t>EB508455299BEEFA122D2CD6B181FAD6</t>
  </si>
  <si>
    <t>Banamex</t>
  </si>
  <si>
    <t>D92114438C342E3F92DC55C1C594E57B</t>
  </si>
  <si>
    <t>3D1555AAE5AAE5941D01D766E4062ACC</t>
  </si>
  <si>
    <t>88E552E97E7473A334D889598EA44BF1</t>
  </si>
  <si>
    <t>82E1D703DC51ED582D44167C71686578</t>
  </si>
  <si>
    <t>159BD8A405CFCADFED320BD8630AEEBC</t>
  </si>
  <si>
    <t>2EE6281CDD1CB0FA23874E3E6ED9844B</t>
  </si>
  <si>
    <t>84F7C36676CBD436FD9F6079EC1C46DD</t>
  </si>
  <si>
    <t>1F43B2B7FF3CD31504F8386FAE2FDB1F</t>
  </si>
  <si>
    <t>FA1BE17C778AF9672A51150971B75870</t>
  </si>
  <si>
    <t>6F3A55B2F4F01DD1308C3A5EEDD84429</t>
  </si>
  <si>
    <t>7C0552BB2D28435D4D87FFED3048C30A</t>
  </si>
  <si>
    <t>1A7CEBF23E1F99822326AF5FFBEA6C49</t>
  </si>
  <si>
    <t>FD1BE695BA9D178C06AEDCF82039FA6A</t>
  </si>
  <si>
    <t>636C3CC6D5F201550F320B4B7AD80528</t>
  </si>
  <si>
    <t>CAC7E0A2F8F3AB5D1AB9171A199AE7B8</t>
  </si>
  <si>
    <t>750A7AA4AF0C03BFDB30C081B6A4D65E</t>
  </si>
  <si>
    <t>1774F11BDBC18F98A3E712F09B4FF9D3</t>
  </si>
  <si>
    <t>5CE4C21B174E865AE3F3B121B965061B</t>
  </si>
  <si>
    <t>62FE6FD38F72A3EB3A9072086E8CCB4B</t>
  </si>
  <si>
    <t>5A7402CD2A24ADC841193E59F56DDF7B</t>
  </si>
  <si>
    <t>AACA79260E06201372A216925174D033</t>
  </si>
  <si>
    <t>2584382740BB25F2FE742356C0B1C488</t>
  </si>
  <si>
    <t>C5E14F672171BF50C6ACEFC027E10183</t>
  </si>
  <si>
    <t>DC23B02EAF08D3F827FE3E02EC124217</t>
  </si>
  <si>
    <t>EBFB0CF681E773BA96695F1B42C06F02</t>
  </si>
  <si>
    <t>45CD7E279C5F056BF1B84AE38DD0A8A2</t>
  </si>
  <si>
    <t>0B2354F0801EBD8C59ED7E3F9A61D344</t>
  </si>
  <si>
    <t>17A7D99C739E7B9F224B7AD031C71F7C</t>
  </si>
  <si>
    <t>799E3BCA9FE2F3ACD6C6E22807C38ADF</t>
  </si>
  <si>
    <t>ACC336D8A34CAB003CD82CF1401C8A6F</t>
  </si>
  <si>
    <t>C12D98CECC0B97F372B2849AC2EDEB48</t>
  </si>
  <si>
    <t>Tramite Gratuito</t>
  </si>
  <si>
    <t>CA79ECCD19989740C09A4B31D5FE65DB</t>
  </si>
  <si>
    <t>9C8F758C38A64AF33253BA4DA23F2C0B</t>
  </si>
  <si>
    <t>603EC1114CDD1D48A8A8745F684B6455</t>
  </si>
  <si>
    <t>E69E5E5AFFDD2036D1CEBD12CA7FA651</t>
  </si>
  <si>
    <t>EE32ABF781D376954B071DC9D4676D62</t>
  </si>
  <si>
    <t>7B456768DCFA86151E83829DB0A763E1</t>
  </si>
  <si>
    <t>AACF1604C87BDB365C6BC4550732B198</t>
  </si>
  <si>
    <t>90B6816C401EA561B04FC37B226DCBDE</t>
  </si>
  <si>
    <t>D987B68AACEA164645D894C7845CDC21</t>
  </si>
  <si>
    <t>1BD65BFD8846C1BABEA56D89EB4D1AB0</t>
  </si>
  <si>
    <t>B2E38A0987670EB88923471D6BF380B6</t>
  </si>
  <si>
    <t>Tesoreria Municipal, Calle Benito Juárez #408, Colonia Centro, Salvatierra, Gto.</t>
  </si>
  <si>
    <t>AC964C2AF9E7AF2610E6047F7A4C0E48</t>
  </si>
  <si>
    <t>9E78A526F09312B0BA373EE2E9D33D32</t>
  </si>
  <si>
    <t>D56D31752A08AA0EA178C1652B7C96EA</t>
  </si>
  <si>
    <t>5CE0EA06F120EF689BB2056F5E5D5D22</t>
  </si>
  <si>
    <t>62A6F413A1F9CA533CB5F2555190E3A0</t>
  </si>
  <si>
    <t>1E6CE79186167CAD16B948EA2E913F4D</t>
  </si>
  <si>
    <t>7380DFBABE9ED6433650AAF8DFEB1D92</t>
  </si>
  <si>
    <t>C35EEF85BAF105B1D18D74FDD4395A98</t>
  </si>
  <si>
    <t>6BAF1179DBB866675D71376B9FB147FB</t>
  </si>
  <si>
    <t>5AF63390127E4DAA46B2BC1B25AD4AC7</t>
  </si>
  <si>
    <t>524747058DFF707FBFAFDD630733543E</t>
  </si>
  <si>
    <t>4C30F8C1C4C4BB2A2EF0F69E157CD272</t>
  </si>
  <si>
    <t>7635A194389F0474775A5345A73ACB80</t>
  </si>
  <si>
    <t>D1544DBF015C9D9F5116C6313155A394</t>
  </si>
  <si>
    <t>57AF82DA50BA99163350AE2E59186BB7</t>
  </si>
  <si>
    <t>85688B101EB84EFE622697E0E7E77EA0</t>
  </si>
  <si>
    <t>D37AFBCD1B6D0D40851B01DA374C9E60</t>
  </si>
  <si>
    <t>5A613F2CAA7A4E7A5319A65A85445407</t>
  </si>
  <si>
    <t>530D0488FD30BCF1F9EB59BFBB033CD2</t>
  </si>
  <si>
    <t>B0CF9248FAA6BA7564F036E455670624</t>
  </si>
  <si>
    <t>B69949143C74F70B428D8AB859E5236B</t>
  </si>
  <si>
    <t>3DDD5F0BB90F9906C4482D195FB38DDF</t>
  </si>
  <si>
    <t>3EBB8A920F7CA3A6DDEEE7C75CD5255F</t>
  </si>
  <si>
    <t>7BA770D1728DAA9C8052EBC99D9B00D6</t>
  </si>
  <si>
    <t>D3737A84E8546E35448924EF8D2829B9</t>
  </si>
  <si>
    <t>E0BADF3390927A5F65775DB53702D55E</t>
  </si>
  <si>
    <t>8A25556A45B91213B4A7EB65B01F820F</t>
  </si>
  <si>
    <t>No hay pago</t>
  </si>
  <si>
    <t>9C167CB14FE0FFEE85C84B47CF426577</t>
  </si>
  <si>
    <t>E22C0CE7A83C339253127AE61B55A914</t>
  </si>
  <si>
    <t>015048F560D6B475CC7D7E7D2EEDAB9C</t>
  </si>
  <si>
    <t>7F31419273CFF27B110B7450E6A42FA3</t>
  </si>
  <si>
    <t>168FD70DBB8148A600D1C1D36D4CE23E</t>
  </si>
  <si>
    <t>CC5132A2CE1E954A767186993A32E538</t>
  </si>
  <si>
    <t>D772F5D70BFE21F97F38052809773468</t>
  </si>
  <si>
    <t>500E477AAAAA34E20C2582E62F60EEB5</t>
  </si>
  <si>
    <t>B30D57CDBB32ED80621F178B01B64CF3</t>
  </si>
  <si>
    <t>84ABDA66A40E81C019EB0406B658F4D2</t>
  </si>
  <si>
    <t>40C7EDFDB95F1E1D84467557B3CA44B1</t>
  </si>
  <si>
    <t>78745B5A24EBB993A96BC12FC57FF446</t>
  </si>
  <si>
    <t>62CE5393EA58A8016ACB1DDA99CD2340</t>
  </si>
  <si>
    <t>BF38BFDE1FBD9D902F1AC9ED3C442CFB</t>
  </si>
  <si>
    <t>F016482EAED75F8A11FAD680DAA35A05</t>
  </si>
  <si>
    <t>F4065ACB2C045CF1441A7E5F84054703</t>
  </si>
  <si>
    <t>96097454AA8C84E80F4BFA954DE6C9EC</t>
  </si>
  <si>
    <t>5E1010F898C6737E8767C5CC49EACB3C</t>
  </si>
  <si>
    <t>6E09F2D8ACD4569D23AADF699CD312C5</t>
  </si>
  <si>
    <t>79DB3AC6E9A03E53990DF7A7F0FE6DB2</t>
  </si>
  <si>
    <t>F957BE0E9FE84BC4DAB8CC2C2ACDB7C0</t>
  </si>
  <si>
    <t>C164AD0F8DEF1EF99623ADD4523BE5A9</t>
  </si>
  <si>
    <t>4E550612849AD18E000041717FD41CAE</t>
  </si>
  <si>
    <t>335760856BC360C4A373DECFC567DAE9</t>
  </si>
  <si>
    <t>955AEAE0CBB3FD17DFB50F11DD499C43</t>
  </si>
  <si>
    <t>218F0EF712C721F2D2FC98D34E874B72</t>
  </si>
  <si>
    <t>BEA956F185B88B84EFDD4CD7940068CA</t>
  </si>
  <si>
    <t>11AC8B647E890E1F8822F3A2A2A064C1</t>
  </si>
  <si>
    <t>8082EDF5D25C870BFC5D875DE2E6320E</t>
  </si>
  <si>
    <t>AEE1ACCBACB5001640592CAA7E7F9CC0</t>
  </si>
  <si>
    <t>2694E7D70DF7F362DC57C6FE47C8B282</t>
  </si>
  <si>
    <t>04FC6CAFB077A654EA773A0C5DFC4481</t>
  </si>
  <si>
    <t>99CDB551F4EC8655BB60CC993FF48BCF</t>
  </si>
  <si>
    <t>25335B2557F8AFC2FD9F71A4246E69A4</t>
  </si>
  <si>
    <t>4CF79C4473CE29254E2FE7CDC45CF36F</t>
  </si>
  <si>
    <t>CC0DAB6DEC009E3AF6935F038966AE19</t>
  </si>
  <si>
    <t>97563BFFDEA746B7B938BD0CDBE54C8E</t>
  </si>
  <si>
    <t>17BE175453F75F80E93949B952ECCA07</t>
  </si>
  <si>
    <t>56F85A41D9FDA8FF2081FD879E2A6D43</t>
  </si>
  <si>
    <t>C98783846A5C92F6107377026BA9366F</t>
  </si>
  <si>
    <t>2415D32BDFCF7550359CC4DEFEE9BE58</t>
  </si>
  <si>
    <t>7D1DEC54D794009A41667A0F780E703B</t>
  </si>
  <si>
    <t>6D8C1B4DCA908660FC5B6C69983F3D82</t>
  </si>
  <si>
    <t>Tramite gratuito</t>
  </si>
  <si>
    <t>78E325824B0E0DA8789A3765A358F040</t>
  </si>
  <si>
    <t>A59D6F2FDAC6D3B7D1437420F84D0CA2</t>
  </si>
  <si>
    <t>BA11D83805818DBBFDBCB97AD31B5947</t>
  </si>
  <si>
    <t>7FDB38661B9F0ABC65E4EB466840CD97</t>
  </si>
  <si>
    <t>05B4B6447F5C6BE99DFFA018E96D8C27</t>
  </si>
  <si>
    <t>5518E78F4A9876F248C9D63B4C95B7C8</t>
  </si>
  <si>
    <t>8F1FC4C7A950CA1629DB21421EA612D1</t>
  </si>
  <si>
    <t>5760FE1C1B9FB3626BD42409F5E9618C</t>
  </si>
  <si>
    <t>DAA1CCBF6BAE04D6B99A0C5567CBC4C0</t>
  </si>
  <si>
    <t>E9FCF4F358D9CCAE2FA8D1C8CC89D2D7</t>
  </si>
  <si>
    <t>C69A89DC877D1C889766D65A86AFE086</t>
  </si>
  <si>
    <t>25B824DDF0F5DD8594ED500A23F45C8E</t>
  </si>
  <si>
    <t>144786B0D3E8343B5319D4D18E963CC1</t>
  </si>
  <si>
    <t>14700321FE3CB105BA369F1248596988</t>
  </si>
  <si>
    <t>BE71027BF241EFB6EC65E13C82B8F928</t>
  </si>
  <si>
    <t>4A5D99323F3D47B7472F71B83266BCA7</t>
  </si>
  <si>
    <t>04239BF8F048E11148CDD5E17250A96A</t>
  </si>
  <si>
    <t>A72337A8790B3530348C6B0A89A1ED20</t>
  </si>
  <si>
    <t>D6D74E3330C23F4F49B08BAD247ACE8C</t>
  </si>
  <si>
    <t>372D39A7996E9F0D17F917A8C32C5EE3</t>
  </si>
  <si>
    <t>14652B03D1413E64826F5483153A2367</t>
  </si>
  <si>
    <t>2FC4DE26E4E343C6E20AC00CEE4A5FE9</t>
  </si>
  <si>
    <t>227980416B3155E156C1556177982259</t>
  </si>
  <si>
    <t>CAJA DE TESORERIA</t>
  </si>
  <si>
    <t>307EB69FBFDD681216D0583D9B6ADD5E</t>
  </si>
  <si>
    <t>55240E17BCA88156D43010D28715F6B8</t>
  </si>
  <si>
    <t>00FA61E217AED788F610225E4BF55949</t>
  </si>
  <si>
    <t>FC37BDAB72CDCC4CD8EE2C5AE16367F3</t>
  </si>
  <si>
    <t>2498A23362CA76A8750CFBDF8894157D</t>
  </si>
  <si>
    <t>C9034012D2A1EC5B1DBB86DB140081FE</t>
  </si>
  <si>
    <t>B9806C61560D984BD6904B9A82041E22</t>
  </si>
  <si>
    <t>84A7510533AC8724EFE1D69AA2B95EB4</t>
  </si>
  <si>
    <t>1B5CFCEDA8D3D6512508FA8E79785525</t>
  </si>
  <si>
    <t>2876E463BAEB73A3ECF90BD6050DFD71</t>
  </si>
  <si>
    <t>A3F3E830ED62FDCCD1EB8FF4EF203DA0</t>
  </si>
  <si>
    <t>C4A91A64F42B39960D0DCF1C52D3D68C</t>
  </si>
  <si>
    <t>AC6FF467537AC6435932F458E781A1E0</t>
  </si>
  <si>
    <t>1F88B687D449D0AA1B90E6AED4141D5F</t>
  </si>
  <si>
    <t>3D8E7AF019B4151320C3F51002C27AEB</t>
  </si>
  <si>
    <t>81AEFF7151138E016FCAB3FF33FED708</t>
  </si>
  <si>
    <t>6F7F135360A99D366EBED1AFC3A692F2</t>
  </si>
  <si>
    <t>766D2B07965E6F95A034D86C2EBC32FE</t>
  </si>
  <si>
    <t>D3CA8DD7985BCE6B05D037CCE048C89A</t>
  </si>
  <si>
    <t>A933EC3C06D716836122D7BB22F63AD5</t>
  </si>
  <si>
    <t>6930B54BB712B57DE97465225218F2B8</t>
  </si>
  <si>
    <t>E0C2A249CC6AA16D5168884733551AF5</t>
  </si>
  <si>
    <t>604729A04789ED8C703FCA92F318F9F9</t>
  </si>
  <si>
    <t>E626071E3CD2085DDCE0988EB9F5073A</t>
  </si>
  <si>
    <t>03D53E3B2C4D6646831A516CAE5DC96A</t>
  </si>
  <si>
    <t>187FE1CFCE1A1385ED3B0F7F232032C3</t>
  </si>
  <si>
    <t>0D203C640C99786DEBC7C4B64E34FD4D</t>
  </si>
  <si>
    <t>509076FDB4F711EEF9FDF2F20C339E06</t>
  </si>
  <si>
    <t>1B74ED6246AEC33166A2048C6490E1A4</t>
  </si>
  <si>
    <t>F869A9371B6D68AF1EE9687294358D5C</t>
  </si>
  <si>
    <t>GRATUITO</t>
  </si>
  <si>
    <t>C1667416B9FD2850A2F5AF094ADBE0D0</t>
  </si>
  <si>
    <t>A088AF300A55E0EF265E653EED53806C</t>
  </si>
  <si>
    <t>49F1D818B66D9AAD0E66680AC1029461</t>
  </si>
  <si>
    <t>0D72F48709326AD807F033BA48C0D5DE</t>
  </si>
  <si>
    <t>380A5206D4D1EA42842D1A8CA8F5E343</t>
  </si>
  <si>
    <t>BDAA8F7EF0766118DC673E96D1139788</t>
  </si>
  <si>
    <t>CAJA DE TESORERIA MUNICIPAL</t>
  </si>
  <si>
    <t>2D3AE87BF2B52DA36ACAEB18B2F6303C</t>
  </si>
  <si>
    <t>1DD346FA0624402328FDCF70E57BBB98</t>
  </si>
  <si>
    <t>6DCD737A3BBF6D1E43C59C1C2BE38532</t>
  </si>
  <si>
    <t>D907B0870176398D275FF4FEDB7F9B12</t>
  </si>
  <si>
    <t>7042F4D04485DB3A41E74A71BF40A816</t>
  </si>
  <si>
    <t>B4A41AE5B60766F470C3546ED5C30747</t>
  </si>
  <si>
    <t>0F7390E32C6509F12D42786ED8F8B5DF</t>
  </si>
  <si>
    <t>372C88DE26962C9EBB40A74614B575C0</t>
  </si>
  <si>
    <t>B89FE2C9F720F2D5C8C50995409B772D</t>
  </si>
  <si>
    <t>2E46EE068529FC1A64F05997A589E72F</t>
  </si>
  <si>
    <t>C96FACA124E6D5F9602BE70F2F7C09BB</t>
  </si>
  <si>
    <t>1BF027B947F82D186A58DED49CF48DE1</t>
  </si>
  <si>
    <t>837FB8D10EF57C19151EEFFD0C7D74A6</t>
  </si>
  <si>
    <t>69FC045374CD1EA5354D3707E1D45A0C</t>
  </si>
  <si>
    <t>6A2E8782C93E40FD97E31EFB52CD2AF7</t>
  </si>
  <si>
    <t>6123C11CF9F2DE214850686D70CE34E9</t>
  </si>
  <si>
    <t>E8974F978A0CA785D54F46D79F6BED4B</t>
  </si>
  <si>
    <t>7E19A0E2776757F6557FA010581E1E06</t>
  </si>
  <si>
    <t>B0F8BB712C3C69762007470641A8167B</t>
  </si>
  <si>
    <t>B49DF2B625D68117388648F68E1B6DD1</t>
  </si>
  <si>
    <t>5241E27E98AC7778FEA8C6ABE9D14A74</t>
  </si>
  <si>
    <t>310C35E17A912754D86D17F123F4C99A</t>
  </si>
  <si>
    <t>9EB9F4D66F7FED3735B2ABC50DA82177</t>
  </si>
  <si>
    <t>03828317AF8ED36B1458AFAA22B22993</t>
  </si>
  <si>
    <t>64B3A436049BA7DB7E3B47C725DEBBD8</t>
  </si>
  <si>
    <t>7D3D9CC5F4DC2DCCEA7F6FCCDF1F35DF</t>
  </si>
  <si>
    <t>EE1C4EFBAE95CB1F3CBC549F721C43D1</t>
  </si>
  <si>
    <t>caja de tesoreria municipal</t>
  </si>
  <si>
    <t>247FC0F19A8345CE0269DACADF6E21DD</t>
  </si>
  <si>
    <t>871BE9262BA8F52FB6FC153FD0683DB2</t>
  </si>
  <si>
    <t>AE96A1CE6FEA7C264763A652F158D030</t>
  </si>
  <si>
    <t>6BA8B6B5A09B94C98985AF31D64A056F</t>
  </si>
  <si>
    <t>6AEFACD66684C720A674980E107AF0D4</t>
  </si>
  <si>
    <t>E137C8B555D61CE185A0F8DE43935B18</t>
  </si>
  <si>
    <t>E09612C3E2DAAE0D5F49381A5C15629C</t>
  </si>
  <si>
    <t>E5A60F9450FB7324ECA50998BBE0FF56</t>
  </si>
  <si>
    <t>B508ABE75EE243DE7FA43AE44E5B5CFE</t>
  </si>
  <si>
    <t>3544C64FE70825E5CADA3D115D1DB7C8</t>
  </si>
  <si>
    <t>0032D4DC54ACEB45EC7CED1A988C9858</t>
  </si>
  <si>
    <t>CA3B346D01DFF485B3C0360776716891</t>
  </si>
  <si>
    <t>6820EA0BF70276D281FF9E7D2F4BF316</t>
  </si>
  <si>
    <t>0AEB8DD239A40814C33EEDB72D9D8772</t>
  </si>
  <si>
    <t>00EBC8F0D878F31259E5334387CEAF0D</t>
  </si>
  <si>
    <t>937AB7030BD27371BE0D6A30854F09CA</t>
  </si>
  <si>
    <t>32EB3B547EBF234D9CB34594B4A89F81</t>
  </si>
  <si>
    <t>05160AFD09496D053087F39C03C1EE6C</t>
  </si>
  <si>
    <t>B22DD7212616CC595EF346F245794F3F</t>
  </si>
  <si>
    <t>CF1340F1B793E18EE1301D56127D491C</t>
  </si>
  <si>
    <t>73B9C55A62ABDBFC57FE3BCF6337511C</t>
  </si>
  <si>
    <t>8D413AFEBFD17D7D00AC2ECB2DB77442</t>
  </si>
  <si>
    <t>E9D05A3C685DA157C3BD297E1FA0CF0F</t>
  </si>
  <si>
    <t>CA3E559BD1187E2B2FAB87A55F620E28</t>
  </si>
  <si>
    <t>FBD3A5C5DAB9BE5A0901841CE1115FD0</t>
  </si>
  <si>
    <t>1954D105BE2FB36CFC2A3BD16634E182</t>
  </si>
  <si>
    <t>13460CEB04054F4BD0F2BCAFA64A3364</t>
  </si>
  <si>
    <t>E03964C92EF7B90F158036CC73DB7C53</t>
  </si>
  <si>
    <t>6CD701267EB05AB06CAAE87424B3F46B</t>
  </si>
  <si>
    <t>EF8311E466C9BD8BD86D9BCB8AC2CF73</t>
  </si>
  <si>
    <t>E4EB65872BA0DE0143A73EE0BE700356</t>
  </si>
  <si>
    <t>29F9CC10E2089F31DA87697F57F328C4</t>
  </si>
  <si>
    <t>6E7940CB7B41B5DEC613DB1EE7E46F4E</t>
  </si>
  <si>
    <t>16B584253E12EFA27CC6678A6352D72C</t>
  </si>
  <si>
    <t>E42F688C6416DF02F9D0C40F88185A8C</t>
  </si>
  <si>
    <t>3ABE4A8F6FFF1427940325D64492EA3E</t>
  </si>
  <si>
    <t>AD0D8484EC6465E931945A794D9FF9A0</t>
  </si>
  <si>
    <t>67D49A39E146D38B0FFE23BCD064A414</t>
  </si>
  <si>
    <t>8AC544E89A1B9FABA604B392E914E357</t>
  </si>
  <si>
    <t>5E517906ECD103A3DD3DF1B9C2A8E683</t>
  </si>
  <si>
    <t>E2D976C2A114F783E890E07FD544B56D</t>
  </si>
  <si>
    <t>CDF37B029F6D4FBFDF3FBBC2BAAE14A9</t>
  </si>
  <si>
    <t>A71BE1BC51230DDD21DA389DA982EFCF</t>
  </si>
  <si>
    <t>EF1BB6549C237382E29F4F99B567F855</t>
  </si>
  <si>
    <t>48A1C610E97183ACC78FCD1A19EA680A</t>
  </si>
  <si>
    <t>ABA8AED4EAA9F810E136B845A8463454</t>
  </si>
  <si>
    <t>D2D502210FA190719FCF738EF2199645</t>
  </si>
  <si>
    <t>3F9F5B470A123F6C2FE552C33F6696B9</t>
  </si>
  <si>
    <t>016FA8CA171EFD4C95F93E9D35186866</t>
  </si>
  <si>
    <t>B774A07CB1731E2C144FDB04A617A847</t>
  </si>
  <si>
    <t>94CDD6D0413E84F80879DD97382C0285</t>
  </si>
  <si>
    <t>4DD7DEA0F2794634C1AFBC2513415EFE</t>
  </si>
  <si>
    <t>C079BFC5980EF134F45E296E7D3F2E93</t>
  </si>
  <si>
    <t>501A9D513D534DF42FF8B11FA71D76D7</t>
  </si>
  <si>
    <t>26883585B46FB3FA5A3DD4D8B758F563</t>
  </si>
  <si>
    <t>99BCF3A36810BC23A4B5DE72669B8E05</t>
  </si>
  <si>
    <t>683BEE04E4AE0A869A4BCB3264BB036D</t>
  </si>
  <si>
    <t>4700BB20E5C0598B20019237B42A408C</t>
  </si>
  <si>
    <t>81D6CFCBAECEDFF2A7FA7D90A9D2D50F</t>
  </si>
  <si>
    <t>52B2E1C14D6B9199E10A8230A1FEC18E</t>
  </si>
  <si>
    <t>007B4F14097C123F31AC75E06FA855C2</t>
  </si>
  <si>
    <t>62E623FEF446C43211E578B8D6AF2549</t>
  </si>
  <si>
    <t>C02335517D7ABA9CDE11AF91F0348005</t>
  </si>
  <si>
    <t>D64DA46DDAC44F7C59DCF4AA48B55939</t>
  </si>
  <si>
    <t>78EDAC7945E0C0A683463D0F76CA5A48</t>
  </si>
  <si>
    <t>620381EDA1CE10462A5C675FBBA56C54</t>
  </si>
  <si>
    <t>DFA8C96F5680F5F16A6C132B417F8298</t>
  </si>
  <si>
    <t>822B6B7B67AC3B09B36E3674A985B027</t>
  </si>
  <si>
    <t>6E5EE5C408FF96277341822FC74AE62A</t>
  </si>
  <si>
    <t>E3D02426EB45D325060EEA1ADBC0DE0A</t>
  </si>
  <si>
    <t>0D331AA021319CF45C6199DF42D326CC</t>
  </si>
  <si>
    <t>AA1E15395439F0F57CFA9B87DB5F105E</t>
  </si>
  <si>
    <t>B8E286292297FB7DBABDC803C2FAEE39</t>
  </si>
  <si>
    <t>EA7586A05F4C8239119BFC373FBB34A7</t>
  </si>
  <si>
    <t>64DE72FB226CCA888AB7231D6E35E896</t>
  </si>
  <si>
    <t>C499EC86E76A3A60867CAA596B338506</t>
  </si>
  <si>
    <t>CE09F45CBB921593524C063A0FE4066E</t>
  </si>
  <si>
    <t>6310A1A2C8C9D16849F1041E1E731BC6</t>
  </si>
  <si>
    <t>9225F53E62DC3A3946A5320D1F164ADA</t>
  </si>
  <si>
    <t>7E65B0B6E913D2E6CCB56B4319FE313C</t>
  </si>
  <si>
    <t>00E22D9B2629A440F6759127E3213EFF</t>
  </si>
  <si>
    <t>A97237BDFB3A6537F49C829164267E5D</t>
  </si>
  <si>
    <t>9771D5AA7CFD5F56D2003FACA8962966</t>
  </si>
  <si>
    <t>DF3A12C18592ADCF63E897B551183CE0</t>
  </si>
  <si>
    <t>E9EA3CE0A264C9BD2CCB95999031497B</t>
  </si>
  <si>
    <t>16216B723BCD512264C777F4E4AA8B92</t>
  </si>
  <si>
    <t>A6376720ADD18101FA2278C4A541B75D</t>
  </si>
  <si>
    <t>4A75791C3AE4DCBC1EF5C00A1985F876</t>
  </si>
  <si>
    <t>261F974C0C5FA77C91402BC736A05F3B</t>
  </si>
  <si>
    <t>C98EC1C87F73001E145C42B130F8DD80</t>
  </si>
  <si>
    <t>4111250FB0DD2D3618448B26F0E44D79</t>
  </si>
  <si>
    <t>7DB2E30027AC83889999385606DD052B</t>
  </si>
  <si>
    <t>F35395ED31AD13B7B0B3CA9DDE1EDFD6</t>
  </si>
  <si>
    <t>E87F89C494BAAFA897550172B421DD30</t>
  </si>
  <si>
    <t>A4DEB6959BD6293DC600D434C19CAA34</t>
  </si>
  <si>
    <t>60D2F652E8D29393F118CF634CC7549A</t>
  </si>
  <si>
    <t>DB663326AD60153F2F05F32AA4FDFDF1</t>
  </si>
  <si>
    <t>D16F72509EFB4A9949784186F374517D</t>
  </si>
  <si>
    <t>A4F706DC43CBFC7513B4D19D7BF882B9</t>
  </si>
  <si>
    <t>977F2F68586AD72EEBD94422EA651FA6</t>
  </si>
  <si>
    <t>D3B39044538357074AD40F39DF2AB47A</t>
  </si>
  <si>
    <t>4978EED34FFB0B1640E027AA111F0C34</t>
  </si>
  <si>
    <t>DC5CA38FC0F5CA822019E08824A9865B</t>
  </si>
  <si>
    <t>DCD2062050B43FC4EA54A747F0BBD992</t>
  </si>
  <si>
    <t>786A81310997BBB9BA245A9AD3696AD6</t>
  </si>
  <si>
    <t>FFF852F99EACF870C4F41791EBB550E1</t>
  </si>
  <si>
    <t>D7A4AE3194D19A689EC379DC905CECA6</t>
  </si>
  <si>
    <t>2FEB7A9FB23270F3613A20CBEF398693</t>
  </si>
  <si>
    <t>0436317FCF0AEBF5C07B92551EFC2C40</t>
  </si>
  <si>
    <t>7A095E7A9B2311D6FCEA93394453B79D</t>
  </si>
  <si>
    <t>F96192CB38DB5ADAFAEB4FF8E5A11CC6</t>
  </si>
  <si>
    <t>E57DE2B90B3AEE24900AC809A1F112DF</t>
  </si>
  <si>
    <t>3166BF47B6C94F5E16C4EB0F96D45BCA</t>
  </si>
  <si>
    <t>ECEA3932D131558FDD34A0634C1B19BB</t>
  </si>
  <si>
    <t>79D9FAF94616A64B80AA93C221765CAB</t>
  </si>
  <si>
    <t>B574FD717655984AAEB05B8DC02D76CC</t>
  </si>
  <si>
    <t>F960E2D48941747BE238236CABF6B131</t>
  </si>
  <si>
    <t>5A0951A144EFC14EB9C9D1511539E112</t>
  </si>
  <si>
    <t>6984653500BDC8C142C368A5AA21F395</t>
  </si>
  <si>
    <t>B4E3B525EF434EE06A19EC44B2AB3DFB</t>
  </si>
  <si>
    <t>564D2BB9A92998260A103F49E7FCDEF6</t>
  </si>
  <si>
    <t>C8F3FB0D22BE9773396947ECA4C848EE</t>
  </si>
  <si>
    <t>38412DC98D5150A5E2EEFA11EEDB496C</t>
  </si>
  <si>
    <t>26C93F0E244B645B0CDB2519296D108B</t>
  </si>
  <si>
    <t>220EB6F093C350A4453C944A7B647B05</t>
  </si>
  <si>
    <t>7735126BCBC2012C2777108F4D587B1F</t>
  </si>
  <si>
    <t>D92B2D634151F90B824695EA64768E85</t>
  </si>
  <si>
    <t>22149EBD28F86A8DCC0BF1C8AE9007C5</t>
  </si>
  <si>
    <t>56FC30AB211678038684583F34FAC4FB</t>
  </si>
  <si>
    <t>1AD882E8A99D1A869D23B5B1ABD489CF</t>
  </si>
  <si>
    <t>C989175D496C4DE5D224ACABF3D92DEC</t>
  </si>
  <si>
    <t>FE7DBD34D0D10A5955A3B3E3AA687ACC</t>
  </si>
  <si>
    <t>D063C8D2AB6D64DED88987E9F588CD1A</t>
  </si>
  <si>
    <t>03463DD76CFAE0CF6786B3294DD67584</t>
  </si>
  <si>
    <t>7B030865349DC3A519863C74AFAFE980</t>
  </si>
  <si>
    <t>289408ABF9C7E0C3CF61C153D6D7534E</t>
  </si>
  <si>
    <t>CD63645415B08E54AA896951A210789E</t>
  </si>
  <si>
    <t>AF53E9CE80F9DF95F5EC4DFF75D8B602</t>
  </si>
  <si>
    <t>3070B5BFF026009AB9C077B38D305A9F</t>
  </si>
  <si>
    <t>26BF2E25263AE4986A98D09E62A0B66A</t>
  </si>
  <si>
    <t>A2D0F999D3CB06AF35150F66D9EEE194</t>
  </si>
  <si>
    <t>372B1C656F68788BACB4B0E6316A859B</t>
  </si>
  <si>
    <t>73D7949DC5833314B7E0D7E6686F2C7C</t>
  </si>
  <si>
    <t>ECF712AFDC945170F2DC557D86C4CCD6</t>
  </si>
  <si>
    <t>1BC538AB230C35A99DC5D419FD2154EC</t>
  </si>
  <si>
    <t>483E6C4307F03078A531F0720F3541D4</t>
  </si>
  <si>
    <t>0D809CEA42C14263D2697FB4A15B1782</t>
  </si>
  <si>
    <t>454C8BA8FCF1963BC139CB32F235782D</t>
  </si>
  <si>
    <t>D0A90AA30873F6D8632424E3B42167C7</t>
  </si>
  <si>
    <t>08ECCD4DCBA4D6ACD5762E0668472A88</t>
  </si>
  <si>
    <t>D481CD2BE229DACAEA0BDF62A44B8189</t>
  </si>
  <si>
    <t>A6A62874052AB8414C608F4F0701294D</t>
  </si>
  <si>
    <t>20194CA2914D5301F43C94A5A89CC6DB</t>
  </si>
  <si>
    <t>5D49DE3989E7BD19785D9ED777A03DCF</t>
  </si>
  <si>
    <t>4921DAD9840ED9FE0C471641EC324A31</t>
  </si>
  <si>
    <t>A9A7F11F0415626AA5F14330D13E70A6</t>
  </si>
  <si>
    <t>924467A167BAC5181B38B2A851DA8681</t>
  </si>
  <si>
    <t>8BDFBF91C7CA478E42AFAF9365EA8F23</t>
  </si>
  <si>
    <t>0B28DED9F53DEC361589AFEEA87E2BBA</t>
  </si>
  <si>
    <t>9188E92985A459EFC368376B4DC9B0B9</t>
  </si>
  <si>
    <t>38D00F8BA11CE14038FDDE832419FADA</t>
  </si>
  <si>
    <t>6A09C6C8DFD7D2B72AFAE70C1B175435</t>
  </si>
  <si>
    <t>5129E72D9005DEA3994D572CF66C394F</t>
  </si>
  <si>
    <t>5B3AFE6912428547B66A1E0E07DA44AC</t>
  </si>
  <si>
    <t>42DB1D886D01B516B96A7DC77A144EE8</t>
  </si>
  <si>
    <t>034B3F308F0978C5941B58A0CC0A428C</t>
  </si>
  <si>
    <t>4D701B1C25C1DAED1141A33D21B2FB31</t>
  </si>
  <si>
    <t>26D9D03BC79496E22A9ED0055B6B0E97</t>
  </si>
  <si>
    <t>55FF973CD3672F3AD744079D431B7A47</t>
  </si>
  <si>
    <t>en presidencia</t>
  </si>
  <si>
    <t>1744085F40B7BDEF9A66E027B8C2A41D</t>
  </si>
  <si>
    <t>935ABE0CF44528E3844429A0ECB3FF99</t>
  </si>
  <si>
    <t>en la preidencia</t>
  </si>
  <si>
    <t>9E58F6EF80E2E6922B651F7346BE4BD0</t>
  </si>
  <si>
    <t>61AEE9FCEAA23ACC0CDC6CCC1E8FB23E</t>
  </si>
  <si>
    <t>DEC496B376340160008903943267486D</t>
  </si>
  <si>
    <t>60CA185D4814FEACD893A46067BE9839</t>
  </si>
  <si>
    <t>BAF64474124A8B6A258746AD8EDFA1DA</t>
  </si>
  <si>
    <t>032BB8456D3AE05418435278583C39B7</t>
  </si>
  <si>
    <t>787E053918BDE00B729DDFB5B73A7A51</t>
  </si>
  <si>
    <t>DEF311AEF068897AB56D6AC44F9E81FF</t>
  </si>
  <si>
    <t>0F1AD07E8624F951461D95B4C120618B</t>
  </si>
  <si>
    <t>9FA539BC6CFD5FA1458A9AB65B053A98</t>
  </si>
  <si>
    <t>9946344B7ACCE18EA0D2C0700F08123A</t>
  </si>
  <si>
    <t>3951D8C58ECDD3B0C02E7A682491EDC4</t>
  </si>
  <si>
    <t>5A040C6BA74843D86F6156CBC9531AD0</t>
  </si>
  <si>
    <t>58D81C4FD024DAEA9397FE6116C24DE0</t>
  </si>
  <si>
    <t>005D2CE451D2E6A45CBEBDBA7490EAE2</t>
  </si>
  <si>
    <t>C58BAD7EE6A77FBE7C948C7A55B5B634</t>
  </si>
  <si>
    <t>CABE719EF32FAEC2BF3AFD0B0BE2F1B4</t>
  </si>
  <si>
    <t>5A0E72FD6C38DBAB79AFDD7A6F583F49</t>
  </si>
  <si>
    <t>BB75355314D631445FD28716FBA6CFA7</t>
  </si>
  <si>
    <t>78634935747B883DF474EC3B8B6F1CDF</t>
  </si>
  <si>
    <t>45D87E6B357A9A19035E8A59E0275673</t>
  </si>
  <si>
    <t>AE4880D67A090014D2403F791A44734E</t>
  </si>
  <si>
    <t>D30862294F0F4FC55CF28D35D10A601C</t>
  </si>
  <si>
    <t>ACEF0D54562BD340ED1052308374C753</t>
  </si>
  <si>
    <t>2D0945201B14310601C5C473812EA04F</t>
  </si>
  <si>
    <t>1B67145E873C4D8CEFFA81352FC72D7E</t>
  </si>
  <si>
    <t>AED677918FA0D638E81E8B0F9BC37931</t>
  </si>
  <si>
    <t>CF14A04AB2F5338C10804607D56C5CD7</t>
  </si>
  <si>
    <t>EACF71FEDBC3654C3FCD1935E1FEB620</t>
  </si>
  <si>
    <t>CE6A6D39168A62EBF209D820E869AEEB</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</si>
  <si>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</si>
  <si>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</si>
  <si>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</si>
  <si>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</si>
  <si>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</si>
  <si>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</si>
  <si>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</si>
  <si>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</si>
  <si>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</si>
  <si>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</si>
  <si>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</si>
  <si>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</si>
  <si>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</si>
  <si>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</si>
  <si>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</si>
  <si>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</si>
  <si>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</si>
  <si>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</si>
  <si>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</si>
  <si>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</si>
  <si>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</si>
  <si>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</si>
  <si>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</si>
  <si>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</si>
  <si>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</si>
  <si>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</si>
  <si>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</si>
  <si>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E4C5752E807D3556CAD84E01B2C4BBE2</t>
  </si>
  <si>
    <t>4666633773 No. De Ext. 1106</t>
  </si>
  <si>
    <t>Ave del Paraiso</t>
  </si>
  <si>
    <t>B4B1EAB2740588F9F3EA23BBA241A57A</t>
  </si>
  <si>
    <t>D57AD232A9A6D8767F9A2929390F76D6</t>
  </si>
  <si>
    <t>579FFE0C71846ABA84C806D4C7F7C605</t>
  </si>
  <si>
    <t>677C881FA0A6557E5CC7F4CF0FF5E859</t>
  </si>
  <si>
    <t>B0EEFDFAF71339590A823A2A311EADBF</t>
  </si>
  <si>
    <t>883356DA4CA54B5B3144597EBBFBE136</t>
  </si>
  <si>
    <t>D2242E4188A579AE17D1120D9969504C</t>
  </si>
  <si>
    <t>69983742437221850CA245DD51D9D4EF</t>
  </si>
  <si>
    <t>66 309 37 ext. 113</t>
  </si>
  <si>
    <t>contraloriamunicipal@hotmail.com</t>
  </si>
  <si>
    <t>77FCD0317C637132EFFA649C4935F3FB</t>
  </si>
  <si>
    <t>Extensón 113</t>
  </si>
  <si>
    <t>contraloria@salvatierra.gob.mx</t>
  </si>
  <si>
    <t>benito juarez</t>
  </si>
  <si>
    <t>NO APLICA</t>
  </si>
  <si>
    <t>1FFF5F0342557C6877A9919CB2456815</t>
  </si>
  <si>
    <t>0CBBB1EF89A0454D4EC87BFCD8E90A98</t>
  </si>
  <si>
    <t>25AC1F9131D7CEE01A78D76269815197</t>
  </si>
  <si>
    <t>074BB842D57D5B2A63A062B1550DF6CE</t>
  </si>
  <si>
    <t>E72DAD09735B1F7AB6ED5B153E18BDC4</t>
  </si>
  <si>
    <t>6B7777D236C6A6F35DC8812BC464FCA3</t>
  </si>
  <si>
    <t>633AFBEE5451B9172D5877E8286219D5</t>
  </si>
  <si>
    <t>DF40AD13F08F8284B530E4751F180F3E</t>
  </si>
  <si>
    <t>49B899EACF8A3BDD9B1D601942C6BA84</t>
  </si>
  <si>
    <t>9EC37CBE5D5BE385B3DF07B41D6CE2A4</t>
  </si>
  <si>
    <t>943429350E75065F6EA91A1E22DC8285</t>
  </si>
  <si>
    <t>DAD4C2BDED4E9839C94BD3B01A275F75</t>
  </si>
  <si>
    <t>7F1A883DADB36D8EE21A8425FFBD3F3E</t>
  </si>
  <si>
    <t>E3A93C66F6D699DACAC6F062F95D323B</t>
  </si>
  <si>
    <t>3AD301DFBE0FA3F693FFF062B7FB1998</t>
  </si>
  <si>
    <t>543D031D92542929C97873A920B51A5A</t>
  </si>
  <si>
    <t>79E6B02ED6433C9CCBFBC35D2BAA1561</t>
  </si>
  <si>
    <t>Ave de Paraiso</t>
  </si>
  <si>
    <t>C8FE43E13853E67DC6DAC0C7AC5988EC</t>
  </si>
  <si>
    <t>F166C06831AC51B388A60FB14A96157D</t>
  </si>
  <si>
    <t>66-66-3-09-37</t>
  </si>
  <si>
    <t>Guanjuato</t>
  </si>
  <si>
    <t>Guanajauto</t>
  </si>
  <si>
    <t>0AC711DA6219848122B627E5B3F46119</t>
  </si>
  <si>
    <t>14777167359</t>
  </si>
  <si>
    <t>contacto@iacip-gto.org.mx</t>
  </si>
  <si>
    <t>Blvd. Adolfo López Mateos20</t>
  </si>
  <si>
    <t>201</t>
  </si>
  <si>
    <t>León</t>
  </si>
  <si>
    <t>37000</t>
  </si>
  <si>
    <t>7A57EE13F125C1CC8258084038DD5DE6</t>
  </si>
  <si>
    <t>(466) 66 30937  ext 113</t>
  </si>
  <si>
    <t>89CB2F290B7825622936F1F2E561C8F7</t>
  </si>
  <si>
    <t>466 66 3 79 26</t>
  </si>
  <si>
    <t>68D21F91551FF6378B4F2678F34838D6</t>
  </si>
  <si>
    <t>466-66-3-09-37     ext.113</t>
  </si>
  <si>
    <t>minicipio salvatierra</t>
  </si>
  <si>
    <t>BCFF55FDB603A7458BAEFD9C8E08EC7D</t>
  </si>
  <si>
    <t>466-66-3-09-37 ext 113</t>
  </si>
  <si>
    <t>juarez</t>
  </si>
  <si>
    <t>3DCC8340AB347774ADA0D99A3F10BECF</t>
  </si>
  <si>
    <t>01 466 663 09 37 EXT 116</t>
  </si>
  <si>
    <t>saludmpalsalvatierra@gmial.com</t>
  </si>
  <si>
    <t>27329F968308380EDA6DA6820E47C162</t>
  </si>
  <si>
    <t>4666630937 ext. 113</t>
  </si>
  <si>
    <t>contraloria.mun@salvatierra.gob.mx</t>
  </si>
  <si>
    <t>90D634961EDEE57BD38081E5C4C770CA</t>
  </si>
  <si>
    <t>4666630937  113</t>
  </si>
  <si>
    <t>0A80162216FC4564BEDA4BD8CBCA5847</t>
  </si>
  <si>
    <t>F341D45F49789FB2D69E1BDAAFF7FEA3</t>
  </si>
  <si>
    <t>323344C37FC76676B816E2C5C5C18970</t>
  </si>
  <si>
    <t>23220062E563A83006FDEF1BCCF3737A</t>
  </si>
  <si>
    <t>B3267D318EDFBBB862EE2D165EFBC2A6</t>
  </si>
  <si>
    <t>BF40B670C34DE5807EA6B8D438D18338</t>
  </si>
  <si>
    <t>445EDB901993482E299F2C10C8646281</t>
  </si>
  <si>
    <t>F895179F121B1E5C67B5CB37D9320E11</t>
  </si>
  <si>
    <t>1BFBFF5A976E63972F5507FA9889A68B</t>
  </si>
  <si>
    <t>C1C7AB5CF3D97092EC2B19A4A457F7BD</t>
  </si>
  <si>
    <t>79F7652F4A261F8ECC5E94C06F859F63</t>
  </si>
  <si>
    <t>2D10521655B12EDE23E9E5D419D43A59</t>
  </si>
  <si>
    <t>BBAFBF2F02CFA4BCCA8802B6C0E88623</t>
  </si>
  <si>
    <t>2CB50D3898778A655771D4BB849FA157</t>
  </si>
  <si>
    <t>0D0465455A1529BC47598679773685D1</t>
  </si>
  <si>
    <t>6CB595FC71608D6A17677004B0612140</t>
  </si>
  <si>
    <t>468875051E0D645A0E96FFF3383A3CCE</t>
  </si>
  <si>
    <t>F288FA6621BB40207C002023496FBC4E</t>
  </si>
  <si>
    <t>DC94C347F81419E2B0C57555C35FEA37</t>
  </si>
  <si>
    <t>DDC742D12A6D29268E865EEC21066816</t>
  </si>
  <si>
    <t>550A2B51EE0830C5BC5EABA50A6BF8FC</t>
  </si>
  <si>
    <t>6D9CA9CA6A9028EBFAC7032C3653132E</t>
  </si>
  <si>
    <t>538673907F489FBFF65A2C8F4E20F008</t>
  </si>
  <si>
    <t>50D8B4C57680F994E70DEEF2325A821C</t>
  </si>
  <si>
    <t>D13B70C875006B28AABFA9C09D1BDA65</t>
  </si>
  <si>
    <t>973878E3468546EC101D022327CF5EDB</t>
  </si>
  <si>
    <t>E1790768E8E4A7FD27A5FD141F2FCE9C</t>
  </si>
  <si>
    <t>1324A22B999F0DF4B890FC690C9AB578</t>
  </si>
  <si>
    <t>C8001A9571DD37F2486AEB1C45252B22</t>
  </si>
  <si>
    <t>CFDF9DC6A31A0EF067C225135168FADD</t>
  </si>
  <si>
    <t>132060207C8E7C9C68CF0AE554E5ED8A</t>
  </si>
  <si>
    <t>8E8FA2A6289B267A73DA998ADE140269</t>
  </si>
  <si>
    <t>050674F35998671559AA78FA35CC0739</t>
  </si>
  <si>
    <t>466636107</t>
  </si>
  <si>
    <t>3900</t>
  </si>
  <si>
    <t>0A183502EACF61EB02767AFB95F9BC45</t>
  </si>
  <si>
    <t>DC5867E9890E5761B71B55F1ED8811AA</t>
  </si>
  <si>
    <t>2387E0E19D4266C48A0EBB8DCEDD3E88</t>
  </si>
  <si>
    <t>85D49926EC5BD8ADB062FA73B2C84F3E</t>
  </si>
  <si>
    <t>DE959034E3CE81CC916AF7CB02B5B482</t>
  </si>
  <si>
    <t>542DB9FF1E4EB53FD8B6CF4CF4F6C122</t>
  </si>
  <si>
    <t>11B94D24E8D233902CD63021D91C464B</t>
  </si>
  <si>
    <t>3FEFE91EF2A41749ECD9F6FE30138E8F</t>
  </si>
  <si>
    <t>FA2360EF4D924021CBC5EE42989B82DD</t>
  </si>
  <si>
    <t>1A5EDC17152D4C9E1EC51E13C26B5055</t>
  </si>
  <si>
    <t>939764BCA51969AAAD7DE47F4F3BB7B6</t>
  </si>
  <si>
    <t>4666630937 ext.113</t>
  </si>
  <si>
    <t>contraloria@salvatierra.go.mx</t>
  </si>
  <si>
    <t>No se tiene</t>
  </si>
  <si>
    <t>075FE33F899DB454DAEBF7DA26EFF624</t>
  </si>
  <si>
    <t>10915A4285CD31CA443473172B1B34AE</t>
  </si>
  <si>
    <t>D776D1E12E189256F333E4DD0DC50F9B</t>
  </si>
  <si>
    <t>466 663 09 37</t>
  </si>
  <si>
    <t>DC57EDB99D44E51262EB3284F1243A06</t>
  </si>
  <si>
    <t>070BF8466CACE01FE31D4DA9AE5C758A</t>
  </si>
  <si>
    <t>BD9ED2F41010878AC6D048B1D0F62718</t>
  </si>
  <si>
    <t>18390F6666320C2FE0D0219C8690C07F</t>
  </si>
  <si>
    <t>5FB90AA6096439D0BD708BD66A97A155</t>
  </si>
  <si>
    <t>6423BB07982D2359EB69193BD23F940A</t>
  </si>
  <si>
    <t>B5300F348C69957ADFF8226F5406C56A</t>
  </si>
  <si>
    <t>FA8F75E2298EB4828EF5C5C896714185</t>
  </si>
  <si>
    <t>6FEAF13F799A72A586FDBCC625DEA429</t>
  </si>
  <si>
    <t>0C91752B23DDA533059EFD7001FB5F19</t>
  </si>
  <si>
    <t>62FEA3DE3F0C00EEC462352BBA32A8E3</t>
  </si>
  <si>
    <t>120E58DC1DFF0F2223D2FF8ECD048ACC</t>
  </si>
  <si>
    <t>F0BCF9B5D3B33FAAB58BF313C19338EE</t>
  </si>
  <si>
    <t>2C76C092C802C996B98757ACBD08C175</t>
  </si>
  <si>
    <t>D736269F176A060F70BF5C1BE043929E</t>
  </si>
  <si>
    <t>49513F921285E74DFFFB00BF43980967</t>
  </si>
  <si>
    <t>FA1BF9EE18157140D3097684791E7E28</t>
  </si>
  <si>
    <t>37E6AF5893CB2161E7BBF4FDC1A3738B</t>
  </si>
  <si>
    <t>1840B32F9843EE42E26F97A6B6613127</t>
  </si>
  <si>
    <t>C0FBA8D55CAD4AC4BF459A2CDA0F899D</t>
  </si>
  <si>
    <t>0AEEFCC9C00AE3192B3006D90C635FC4</t>
  </si>
  <si>
    <t>6EE9DEC6A241DC22A0FB68EA1FC0DA8E</t>
  </si>
  <si>
    <t>F6531428048BEC46F5DF6C782F8D678A</t>
  </si>
  <si>
    <t>10DB6A7C7F11548E7E2D763E8EA2744B</t>
  </si>
  <si>
    <t>CE08A4B6CFFF31398AA80092D260E0BE</t>
  </si>
  <si>
    <t>0A315457CD3237300DF5E288E9A6469B</t>
  </si>
  <si>
    <t>7C97C853921E09E2B3314CFD4D01A840</t>
  </si>
  <si>
    <t>0A3DC63C1747F9431D4E4A55E9577F9A</t>
  </si>
  <si>
    <t>90A9F8E6431926A88BADFFC94B842D57</t>
  </si>
  <si>
    <t>4195678F3D263DF1E437B182C1F75C57</t>
  </si>
  <si>
    <t>632D821DC6890B6918C18138B0F4BF9F</t>
  </si>
  <si>
    <t>E70EC3DA8AFAABAA0C3342BEBF041F19</t>
  </si>
  <si>
    <t>B9C8308BBBB6AFF32AD66AC87DA5DEFB</t>
  </si>
  <si>
    <t>D6122FAF99E3C66F45DBE30CB7884F7F</t>
  </si>
  <si>
    <t>E16EC25E271BAF81684429A6B4BC442C</t>
  </si>
  <si>
    <t>9BD09AE45249DB3CDB2A7BAE13D4118B</t>
  </si>
  <si>
    <t>83DA27338071600B1CEFE4C83FF4A3F8</t>
  </si>
  <si>
    <t>D36987C1EAFFFF1F6B1F758E5A4FE439</t>
  </si>
  <si>
    <t>16D6579010F78BA779F7A9D55A86D785</t>
  </si>
  <si>
    <t>F258BC73C873E9B05CDDF0BD19218219</t>
  </si>
  <si>
    <t>D048F5EC132DFDBF73874186FFA2870F</t>
  </si>
  <si>
    <t>7B693F0049C4063A90508FE0272EC935</t>
  </si>
  <si>
    <t>2AD446500710A12B37325D765F15CABE</t>
  </si>
  <si>
    <t>8E95CBBC315AF652721F114572D4467A</t>
  </si>
  <si>
    <t>CEC9026EFE913D898B971E37DD879260</t>
  </si>
  <si>
    <t>mcontraloria2018@gmail.com.</t>
  </si>
  <si>
    <t>salvatiedrra</t>
  </si>
  <si>
    <t>B0E8FF4F9A3C649837EDF265C1D3A4DF</t>
  </si>
  <si>
    <t>B953AEB6BE03AECA4760DD9C6FF193F8</t>
  </si>
  <si>
    <t>C7F2E42491586F177AA083BEFF1E93E3</t>
  </si>
  <si>
    <t>DCF8141D524B7E0BDCC5C90A85A9AAD3</t>
  </si>
  <si>
    <t>9104AE416BF59DBE6B728C4C46F0FAED</t>
  </si>
  <si>
    <t>795424FE9043C238E20ACEA0F1AE5198</t>
  </si>
  <si>
    <t>70A0DE386FF9A2C9CE2ACB5AF1C290C2</t>
  </si>
  <si>
    <t>E5268C4E096C2570CA8E7FC007F1BDF0</t>
  </si>
  <si>
    <t>2AFAED3358D61021DB6CD55B79A92E2E</t>
  </si>
  <si>
    <t>C42B306F8FF0FA3225FDEEF969DA8960</t>
  </si>
  <si>
    <t>8017081CF574EC887BC8E76FA8A795DE</t>
  </si>
  <si>
    <t>1A7564C8977659E97D515C3498F31C2D</t>
  </si>
  <si>
    <t>DA7FAC4AB74E1BA73AD9A992AC86E759</t>
  </si>
  <si>
    <t>B1569095BD441B1DBB536DC3E19FA771</t>
  </si>
  <si>
    <t>69AE7AF81CFD60E61AEF313295853CDB</t>
  </si>
  <si>
    <t>7031F9872D0F2A70CA99434C7ED18054</t>
  </si>
  <si>
    <t>B235183DB532E997515E72A34D594349</t>
  </si>
  <si>
    <t>1C5C27967796131891BA737CE495DE89</t>
  </si>
  <si>
    <t>191CF9A18D9AC55E34BB7C2CAE3A704D</t>
  </si>
  <si>
    <t>9BD66863BA7D992BC0AB18EACB0DB2B0</t>
  </si>
  <si>
    <t>58803F577F0A527ECF1DC1F610D6C0F1</t>
  </si>
  <si>
    <t>50A43AA0B6F7C20F48A4A1D290CA838D</t>
  </si>
  <si>
    <t>2C98C0A66B91E4E40681ED22AAE5D133</t>
  </si>
  <si>
    <t>398DBF158E035D66CF3CD780204183A0</t>
  </si>
  <si>
    <t>9907C9C049A5EB97B632F96580A6C582</t>
  </si>
  <si>
    <t>1E5BF1BD0946049EA0BA5ED868BF9605</t>
  </si>
  <si>
    <t>8A15C29BB8068D368DC8E2FDA7C64FBF</t>
  </si>
  <si>
    <t>541C023B10DE9462F2820DFE63154A5E</t>
  </si>
  <si>
    <t>0FB9E2BA487D6BE83756A5DE00ADB74D</t>
  </si>
  <si>
    <t>49AFCFC0E727B499FCDA71E1F6490825</t>
  </si>
  <si>
    <t>572DE716FE6163265394531BD502175D</t>
  </si>
  <si>
    <t>E65B11ED25F0560D5BCA8338AB1452AB</t>
  </si>
  <si>
    <t>2B09D524BBF9F9A0B72A357D6A63FF60</t>
  </si>
  <si>
    <t>85DFACA5F918DE478597FC15D531584B</t>
  </si>
  <si>
    <t>4AA36AF851F7F43A72794650DC7E23F3</t>
  </si>
  <si>
    <t>E592F41B8DDFA5B576D19EF76E17E6F1</t>
  </si>
  <si>
    <t>02326B55EEEE64E8D75961A76D4B58C3</t>
  </si>
  <si>
    <t>D29B2FD360F3F638F9EF179ABDB14E4D</t>
  </si>
  <si>
    <t>798244A964A4F4E8D11CA0BFD4CFDDF3</t>
  </si>
  <si>
    <t>F37DF047626ADC5A7D8FB16541911273</t>
  </si>
  <si>
    <t>BA1F749EE6BDC5BE1EF52793B70266B0</t>
  </si>
  <si>
    <t>408D4EF94ACE5FF87C088A540E160389</t>
  </si>
  <si>
    <t>A7870D521B2CCBB683E0FD9250979201</t>
  </si>
  <si>
    <t>2762F3AE593AB903B879535ADB1B4964</t>
  </si>
  <si>
    <t>B869D011CFB92E8E2887E46500CC96D8</t>
  </si>
  <si>
    <t>978FD435FC3C3B0C71ED8BE848552163</t>
  </si>
  <si>
    <t>21DC70C24321DC587B162172F9FF976A</t>
  </si>
  <si>
    <t>C5D8A871CA25C612CEB710AA4F7A8695</t>
  </si>
  <si>
    <t>9FD0861288A3E1F982C2216296348385</t>
  </si>
  <si>
    <t>96057A19A2E50063C5EAB201EABD7F16</t>
  </si>
  <si>
    <t>530067B40F46E27F9679D9E21178094A</t>
  </si>
  <si>
    <t>986D55385AB918E4DE15E2D58212E7B1</t>
  </si>
  <si>
    <t>39D6290F61F60B7FA327B286CA2F088B</t>
  </si>
  <si>
    <t>61C572BC1565535B23F1DCB771CDCC1B</t>
  </si>
  <si>
    <t>CFB93AFDF4327FCC3744FA184FC6A1BE</t>
  </si>
  <si>
    <t>5FACBA32FCAEFA5F1219DC73A35FC78B</t>
  </si>
  <si>
    <t>5CDB92674D7E80310420E12E808B65E1</t>
  </si>
  <si>
    <t>8F262A4849784CFD7B513FD6DDC77838</t>
  </si>
  <si>
    <t>A826AFA6B4B76975FD4F2D4B810F3E26</t>
  </si>
  <si>
    <t>632FB0064B12CD1667F5C1546C8F652B</t>
  </si>
  <si>
    <t>EF4D311B72CD6AF42A047E08D3CBD3C5</t>
  </si>
  <si>
    <t>1D656A2FA8CCB9A8FB90F16FBC2780DC</t>
  </si>
  <si>
    <t>69F2AFB4D8EFE97E9B20DD51548180DE</t>
  </si>
  <si>
    <t>1223E0D8041C726E8E1251485028138B</t>
  </si>
  <si>
    <t>93CF7E219A44EE3BE74B72C4AB0C77D3</t>
  </si>
  <si>
    <t>A9544BD122E73E5A895C75CF0FFD0771</t>
  </si>
  <si>
    <t>741223D3A3B8A4AC2918AEF60F98227A</t>
  </si>
  <si>
    <t>FE16E66761008ECE764107389878E6C6</t>
  </si>
  <si>
    <t>DA339767FF0F7317CC43C0A2F22EC701</t>
  </si>
  <si>
    <t>E9957AC3F4CEBF7CC36C64C92B3661F6</t>
  </si>
  <si>
    <t>1AC85DF3B24EE19FE17C9CBC1F23FE62</t>
  </si>
  <si>
    <t>(466)6630937 ext 128</t>
  </si>
  <si>
    <t>6309E1C0EB5B44A9F69251E40F2A8C8D</t>
  </si>
  <si>
    <t>E1D8C117CF0FDE65BD57A2C2775DB65F</t>
  </si>
  <si>
    <t>6FF212004B40845027AAEA8FF7E0A68D</t>
  </si>
  <si>
    <t>5E802DC932FBA976DAAA240656019300</t>
  </si>
  <si>
    <t>D4ED78CE8D98AC75C312544332418818</t>
  </si>
  <si>
    <t>466-66-3-09-37 ext:223</t>
  </si>
  <si>
    <t>8DE9B15C8E2780337F329E4D04612EFF</t>
  </si>
  <si>
    <t>E84254B9B8554F7F7936F08A9BE1A7CC</t>
  </si>
  <si>
    <t>DAB30F56806B3854D577E92D92D43993</t>
  </si>
  <si>
    <t>D71FEC6976CC363C9D9264B3D0FE6B39</t>
  </si>
  <si>
    <t>6DC72A4936AF30157AC05C0FE97BD453</t>
  </si>
  <si>
    <t>0E84A181E64942DDE29B89185479576D</t>
  </si>
  <si>
    <t>803FAB068C72B9BED599EBD4E7E6C036</t>
  </si>
  <si>
    <t>9CEC45C1D6DD828DCD6014C7A27287A8</t>
  </si>
  <si>
    <t>A105589D6DBA2BC56B600B2043FA14ED</t>
  </si>
  <si>
    <t>D76DB632F7A2434AA4BE087572153000</t>
  </si>
  <si>
    <t>FF260340CE2A9F6DA6A68A2D5B2E24A6</t>
  </si>
  <si>
    <t>4691DBA7E38D927FE82C9CAE49636335</t>
  </si>
  <si>
    <t>03041912B340B70DAEFF24BD73B9F31C</t>
  </si>
  <si>
    <t>1E57B2FCD48A89AEBBED91F39D49129F</t>
  </si>
  <si>
    <t>4310BC4B57D529B72E5D4848A3348BD1</t>
  </si>
  <si>
    <t>522FFE06EE80160D71473A91A53C0BF5</t>
  </si>
  <si>
    <t>813A6D89ECD340E5F719E40EED199FD3</t>
  </si>
  <si>
    <t>1D47E432D3B650E249379AC3C5768E4D</t>
  </si>
  <si>
    <t>EE9BF73975A1EB383F9C31EA4AB4294B</t>
  </si>
  <si>
    <t>5A8C661F91B8B9E780682DFCA01D5148</t>
  </si>
  <si>
    <t>FD5ECBF25156EDA0CA1F842CCC245C5C</t>
  </si>
  <si>
    <t>BCC26F87504AC0569F5971A85D690ADF</t>
  </si>
  <si>
    <t>B55307F2B8BDCD17BC66018CF4C3D87F</t>
  </si>
  <si>
    <t>16CD63D616043367098362753937E86E</t>
  </si>
  <si>
    <t>B2914B608DC659CA647242117FF354C4</t>
  </si>
  <si>
    <t>39C90C1FA4FD6AC1CFF71B65C330DB31</t>
  </si>
  <si>
    <t>17090E9FF29C1B066D8186B9C33E8EB1</t>
  </si>
  <si>
    <t>4DD81C09F6781A8B05366FB54BB741C8</t>
  </si>
  <si>
    <t>DE51EF5153505DA0CCDBBBB1CE59CC9A</t>
  </si>
  <si>
    <t>466-66-3-09-37   ext. 113</t>
  </si>
  <si>
    <t>2C1EB0DB70F307C363CE07C8BDD05218</t>
  </si>
  <si>
    <t>52B7F4F0D178D39F977C057391FB91C9</t>
  </si>
  <si>
    <t>95AAB4AE888AFC0CF92305FC120E9F29</t>
  </si>
  <si>
    <t>81305D680FCE7E98351688F593C2988F</t>
  </si>
  <si>
    <t>36B05A33DA4A7DC549D7B6AD823C90C5</t>
  </si>
  <si>
    <t>283976D2BCAF21D5107F1381B9890604</t>
  </si>
  <si>
    <t>8AE5FEB5DD8B9E438702D2C0E71038D8</t>
  </si>
  <si>
    <t>854EB6A6FB43CCA1B75D78A0095C3777</t>
  </si>
  <si>
    <t>123D8443636A06A9891E162E54891238</t>
  </si>
  <si>
    <t>6A5FB18715C2551F6F16EA17AF1B4B1D</t>
  </si>
  <si>
    <t>F1DF92756A0A771452C6AEC206067D54</t>
  </si>
  <si>
    <t>466 66 3 09 37  ext. 113</t>
  </si>
  <si>
    <t>4F91C10043A033FCEB8B269AC5D85061</t>
  </si>
  <si>
    <t>164430D385EC1A3DEB594B9E3D77DBB0</t>
  </si>
  <si>
    <t>6A2ECB9FDEF0FF2EA7888BD87BD68666</t>
  </si>
  <si>
    <t>1258DEE3D0ACEA23013F333D2E14B5FE</t>
  </si>
  <si>
    <t>092240F69CE1CDF22B5710131733C44A</t>
  </si>
  <si>
    <t>92A99311EED2A972D72904180723131A</t>
  </si>
  <si>
    <t>E6750CC746E66DA58F0C1B93DC28E5F9</t>
  </si>
  <si>
    <t>EA20044C515905795480C0541CF33D5B</t>
  </si>
  <si>
    <t>55FC0F56B5A94D25149C8818E3188233</t>
  </si>
  <si>
    <t>25FFBB081E26FDED4B377E0CBD2FF99F</t>
  </si>
  <si>
    <t>23528D7C0BAE7631399D36F689E609F9</t>
  </si>
  <si>
    <t>DF66C309FE5FD4532BAFA437EC8EC442</t>
  </si>
  <si>
    <t>93F32444690EEFFB81056E3195147ADC</t>
  </si>
  <si>
    <t>3914C630D0374A7A7024CB924E96DA16</t>
  </si>
  <si>
    <t>2A41368DD0E34252F420A89B05E7AF13</t>
  </si>
  <si>
    <t>A1BE29809FC264E64FA47842795105C6</t>
  </si>
  <si>
    <t>D5DD64A1605AFC14A1AA470EE2141FB6</t>
  </si>
  <si>
    <t>F085C159E4C2E54656E6C2612A0DFA1E</t>
  </si>
  <si>
    <t>092F8158F3D364A8C6C630C4EA3D9CBE</t>
  </si>
  <si>
    <t>F2DF8C0945C018358D4056E2E9F88515</t>
  </si>
  <si>
    <t>51F7EA8FF1DB9EFF8EBC373CD74B8006</t>
  </si>
  <si>
    <t>4FE839BFBF044454E4D90E9C7388BF30</t>
  </si>
  <si>
    <t>186F0B2A6DBC6C7C154CF581B48B21BE</t>
  </si>
  <si>
    <t>DF3AC987B27C5E030CBDCD69451C3669</t>
  </si>
  <si>
    <t>09A7062458EEAD3F99DE663FE4882A6A</t>
  </si>
  <si>
    <t>CECB5DD2F3477A22A80FFDCB8469508C</t>
  </si>
  <si>
    <t>48FD61BE2A31F48AF27ED5CDD96E5E04</t>
  </si>
  <si>
    <t>4666630937 ext 113 y 136</t>
  </si>
  <si>
    <t>Mcontraloria2018@gmail.com</t>
  </si>
  <si>
    <t>no tiene</t>
  </si>
  <si>
    <t>48B39BB4E5994555692B0174EF5AB9BC</t>
  </si>
  <si>
    <t>704E4FB90BDA31E29BF50F304A885064</t>
  </si>
  <si>
    <t>83D30920CE2F43FDF9B6838FD6B6F0C0</t>
  </si>
  <si>
    <t>F927C12422757994DB97A57511994E87</t>
  </si>
  <si>
    <t>34C3252EBDF8D348CD1DF69ADF4B8587</t>
  </si>
  <si>
    <t>6DC80582FF5A8814A7C19D1C7DBFDB6F</t>
  </si>
  <si>
    <t>80246299AD398687406220DC3FE144CF</t>
  </si>
  <si>
    <t>78654C86B48AE559FCFF84063D75084B</t>
  </si>
  <si>
    <t>0BC04FA149188703D09F29101B5AA884</t>
  </si>
  <si>
    <t>72EFC5A0F59FAB38BBFAD155124A92C8</t>
  </si>
  <si>
    <t>1B8F17F3D938E7DEA50CCDFD08526B34</t>
  </si>
  <si>
    <t>AF2C9C37524F5A25DB74C8DECEC91A95</t>
  </si>
  <si>
    <t>FA72C041B61A19E2046E795F9E2885CA</t>
  </si>
  <si>
    <t>2A8356CAB0B7412052BB2FD7855D8A62</t>
  </si>
  <si>
    <t>8EED6AD980A89F1E8E0191B6FDB04199</t>
  </si>
  <si>
    <t>55C03A848C4BEA7A28C3ED6719308A2E</t>
  </si>
  <si>
    <t>075CEC2B942933871BAC90350F913FAE</t>
  </si>
  <si>
    <t>24F9088D88B72F677E24C9BDA0723B92</t>
  </si>
  <si>
    <t>E3FBE1CE09A67B91861BF6FA79FB7600</t>
  </si>
  <si>
    <t>966DA8CFE6659A148A4B7818D62AB594</t>
  </si>
  <si>
    <t>3B7FF349AC6FC8930D6B454EC82748C0</t>
  </si>
  <si>
    <t>EE6939523F1369D0996FE3653BADB318</t>
  </si>
  <si>
    <t>8DE350A715AA921AF02D00C8A0CE2A04</t>
  </si>
  <si>
    <t>5B32B8FDA11D06043F9539A227097FB6</t>
  </si>
  <si>
    <t>8BC73DBA13B5E2D151D1AE900D072563</t>
  </si>
  <si>
    <t>B7035FD9C5A775C90399A36894D88B12</t>
  </si>
  <si>
    <t>86654AB372960472D41AF886F2E4003A</t>
  </si>
  <si>
    <t>0F80492292A87017F86DFDDE4A06D485</t>
  </si>
  <si>
    <t>DD9D26454D6963B36D62CFF2932BEFDE</t>
  </si>
  <si>
    <t>C208B8A8C4C3AF92B1FFD705B0D5E793</t>
  </si>
  <si>
    <t>2A513A2BE2750C7536DA67E4F88EA22C</t>
  </si>
  <si>
    <t>B8555E0882029FF951D7A3AA6FB5DA0F</t>
  </si>
  <si>
    <t>D42945809CC576A20C557E00B9BFFD53</t>
  </si>
  <si>
    <t>E0F9F86C1E0F96D113560EB071685C48</t>
  </si>
  <si>
    <t>262F55ACA1E984E4908581F37EEBAA19</t>
  </si>
  <si>
    <t>6BE7961892E8B899BAD7B24AE4EF376F</t>
  </si>
  <si>
    <t>08A060EEAC17178E1C327265D589B426</t>
  </si>
  <si>
    <t>AD7F873F879951FAB562E7890DD8CFF5</t>
  </si>
  <si>
    <t>0092DF8B43DD4D00F20FA1267DF30A22</t>
  </si>
  <si>
    <t>9DF82F359A92ED91225EFC65ABA8730B</t>
  </si>
  <si>
    <t>65635FB15F522F42A6C2E3AA646E7CBC</t>
  </si>
  <si>
    <t>142C9EC5CD5401C6593C1A011FE48DE4</t>
  </si>
  <si>
    <t>1DD6816E4EFBE71ED7A1E53A6262FAC0</t>
  </si>
  <si>
    <t>DF2C3591ED372D195B1BF35E134730D7</t>
  </si>
  <si>
    <t>B9B0721B4DA94169A8626E41B8592183</t>
  </si>
  <si>
    <t>CB4B2CB808EC4E001A43826F695C865D</t>
  </si>
  <si>
    <t>DA902BEB0BF0FFBA0C51FC1FDDCE7201</t>
  </si>
  <si>
    <t>998CBF4BE01BABF7F144EA48FBB4D975</t>
  </si>
  <si>
    <t>AE8CEE23301BE8348D3A9029B125C26C</t>
  </si>
  <si>
    <t>8856C61060734A6EC20962E8E94C7828</t>
  </si>
  <si>
    <t>6630937 ext:113</t>
  </si>
  <si>
    <t>67D4AB47ACC7B666F1A780D13F86D445</t>
  </si>
  <si>
    <t>6AEBDA843D82F459BC56BCC20CA3971C</t>
  </si>
  <si>
    <t>ADC04CF49FE9AB266786D920F3C44F47</t>
  </si>
  <si>
    <t>A9CD052D79847D5845858C407E5D1DD5</t>
  </si>
  <si>
    <t>7097841CAC1432CDEAD6493C4A012B25</t>
  </si>
  <si>
    <t>A188FF91D66447A858C8494FF67EBB90</t>
  </si>
  <si>
    <t>4666630937-ext.113</t>
  </si>
  <si>
    <t>mcontraloria@gmail.com</t>
  </si>
  <si>
    <t>664F616459448770A3CC9BAEBA1669C5</t>
  </si>
  <si>
    <t>D847B10D4D7A44192314B354F6A05866</t>
  </si>
  <si>
    <t>014666630937  ext. 113</t>
  </si>
  <si>
    <t>A1CE5C6B31FC156A87F71B19FFFE7251</t>
  </si>
  <si>
    <t>59076785840C6E828F6F7BCCA769D274</t>
  </si>
  <si>
    <t>0FA79633DD55E3D7B3C0324AA8ABA4CF</t>
  </si>
  <si>
    <t>6DB1093563E1A9816B383BAB7675FA37</t>
  </si>
  <si>
    <t>84038394CD21A308FE710A030424338B</t>
  </si>
  <si>
    <t>0685362FD0A978B8BD402A7514C20387</t>
  </si>
  <si>
    <t>4D78BEFE2BF5DEA0A5509C7CAC57DBFD</t>
  </si>
  <si>
    <t>A61325756A8693B55B8B74AE58A6F1F5</t>
  </si>
  <si>
    <t>9F45A9EDBD3EA86603B1F37D552EA3CA</t>
  </si>
  <si>
    <t>303D84F4EE4A73C3D291532E1FB1B4FF</t>
  </si>
  <si>
    <t>0DED4335985A752A5D0B774BCF304D2A</t>
  </si>
  <si>
    <t>472E26318654D60616034C482124CDEA</t>
  </si>
  <si>
    <t>4043474AC72B46308F4A79731636659E</t>
  </si>
  <si>
    <t>075E74B5DCFCDE5E9CF40BD308436204</t>
  </si>
  <si>
    <t>E58630196C3C106FDF765254FB1DEDA2</t>
  </si>
  <si>
    <t>AC9FF93047C461D3994B033F2AFE9B44</t>
  </si>
  <si>
    <t>C173D6AF0EE3A88E367DFE6633A04B02</t>
  </si>
  <si>
    <t>8052F8B4D02CD15349ACF8FE7647C9A1</t>
  </si>
  <si>
    <t>ROSAS DE CASTILA</t>
  </si>
  <si>
    <t>962A8D5DF5C8714FDAF893F7311D10AA</t>
  </si>
  <si>
    <t>6B55F2C6DEBFAD0C2536059ABCC10CB5</t>
  </si>
  <si>
    <t>0EE99CAD7B49090D767B06CB9862E9F1</t>
  </si>
  <si>
    <t>2E67A68F87B03ED8E242130C3868C402</t>
  </si>
  <si>
    <t>93C315343FD252533A5346E1DFFA7B41</t>
  </si>
  <si>
    <t>815C33C43D0B9CDA524AE833A5F40DBA</t>
  </si>
  <si>
    <t>FA2DF864F595669C5ECDAC8DA19D522B</t>
  </si>
  <si>
    <t>BA7CD7F830AD9A2DE9013CD80A2EBBDE</t>
  </si>
  <si>
    <t>947C50800AEE160C1D4C157309FEDA21</t>
  </si>
  <si>
    <t>0AF3B86AD8A9B4DEE3A46D36B26FD40F</t>
  </si>
  <si>
    <t>415628378DAB4F0507DCCBDCBE46C8F2</t>
  </si>
  <si>
    <t>5A4B1920C802A856A17B63AFA15C9158</t>
  </si>
  <si>
    <t>59C09CD79CA3B95C79DCF28AC0E8A945</t>
  </si>
  <si>
    <t>BBB7FE89FA361CDBECE09DE74DDACB99</t>
  </si>
  <si>
    <t>5DCB8D909B34ABB37FB498C1A52B9CCB</t>
  </si>
  <si>
    <t>B78B3B17C7B9A57D8271950F8836B3F0</t>
  </si>
  <si>
    <t>A6FB8AC738D2C32900988DCCCEF2D98D</t>
  </si>
  <si>
    <t>1B19F8A9144B29A4A923CA8B47B3BA69</t>
  </si>
  <si>
    <t>520213A118750AB2A579D95F14683252</t>
  </si>
  <si>
    <t>D72045E3F7DB8D161822833DCBC2551D</t>
  </si>
  <si>
    <t>5D0C40B66CEFA2DEEFA3A1263D224793</t>
  </si>
  <si>
    <t>662908C0BB0236ED97CA2701005D10F0</t>
  </si>
  <si>
    <t>2A791509EAD558A92B5A3C011907CBDC</t>
  </si>
  <si>
    <t>F99EF8AB0F02C26A7EFFA0C5C9611402</t>
  </si>
  <si>
    <t>688F1C0B128A18EAB68B6873CBA29A9A</t>
  </si>
  <si>
    <t>9012159FD54E4769E5790671FCBA4DD4</t>
  </si>
  <si>
    <t>86E84AFB9E6E0BC50D7AA1BF44F6069F</t>
  </si>
  <si>
    <t>BACB886D953F4516D5C110B7AAD0BE4A</t>
  </si>
  <si>
    <t>27DF47369C362182A318417D7420910B</t>
  </si>
  <si>
    <t>93D125A7BAC3E68C9B77BFD3AA797168</t>
  </si>
  <si>
    <t>166B74FF475D12660DB8C128E3FE9AAF</t>
  </si>
  <si>
    <t>484820EE8796B3D2317675D82161F572</t>
  </si>
  <si>
    <t>F5F51E2B47B5096C0898B132E8E773DC</t>
  </si>
  <si>
    <t>7580EA889244EC06601E5DFD2BBC0836</t>
  </si>
  <si>
    <t>971D4AEA9AFF5308667DBF45D0550593</t>
  </si>
  <si>
    <t>7208B32ECA1D4CEB5DB779AD3E5ECF1F</t>
  </si>
  <si>
    <t>7DDD95907DBCE79FC244FA9C37117DEB</t>
  </si>
  <si>
    <t>AD00CB490261172DA80029B160C1CD76</t>
  </si>
  <si>
    <t>C64CC701AEF3AEFAD86D0EF67DEDE728</t>
  </si>
  <si>
    <t>381B08631FADA58CA5D7D7EF624DD325</t>
  </si>
  <si>
    <t>3DCBE44AA6E9DC502A798ABB75A274EC</t>
  </si>
  <si>
    <t>442 2291819</t>
  </si>
  <si>
    <t>grupos_uneme@gmail.com</t>
  </si>
  <si>
    <t>FRAY LUIS DE LEON</t>
  </si>
  <si>
    <t>QUERETARO</t>
  </si>
  <si>
    <t>22</t>
  </si>
  <si>
    <t>76090</t>
  </si>
  <si>
    <t>ACE770F248EFD31E3D458CE049C8346E</t>
  </si>
  <si>
    <t>D883FFB65E3C794C20F69C88E7A735C5</t>
  </si>
  <si>
    <t>DCA6AF29DC6C96FAC00F7B649D465F3A</t>
  </si>
  <si>
    <t>129E4FF692821AC938832B6833CEBE03</t>
  </si>
  <si>
    <t>A3014C22AA158D9AA8E36AA192430B5E</t>
  </si>
  <si>
    <t>466-66-3-09-37 ext. 113</t>
  </si>
  <si>
    <t>279E9733C78017140BB0E36BCAC510C8</t>
  </si>
  <si>
    <t>movilidad.58_hotmail.com</t>
  </si>
  <si>
    <t>70CE8899C87AE4CBD6ECBB69BEA8A4D9</t>
  </si>
  <si>
    <t>299CFD7644D6E288D15B0992CBF1B2D5</t>
  </si>
  <si>
    <t>E5F0DA5BCE2F1320AFC2D26729649CD3</t>
  </si>
  <si>
    <t>23E9D9D9FF3BB3699387E45643A65055</t>
  </si>
  <si>
    <t>9BE086C669C638F84A6AAFC18733A8AF</t>
  </si>
  <si>
    <t>07C557E429C634CD02A6ED1151A28056</t>
  </si>
  <si>
    <t>72D7B670E51239D81AB0B95ADC95C12F</t>
  </si>
  <si>
    <t>C29DF62799A7F41F3FFBFD369F4B5B14</t>
  </si>
  <si>
    <t>678F54B90940795037E66762B6DEC343</t>
  </si>
  <si>
    <t>466633773</t>
  </si>
  <si>
    <t>0F5B230F63314BC933AD7C86CB3A1ABB</t>
  </si>
  <si>
    <t>9543853029322D6A66BF37E4EEA3E2B5</t>
  </si>
  <si>
    <t>C15297883190223CBA3E7FE3BC3CCA1F</t>
  </si>
  <si>
    <t>A4039D7B28998C99E098B5CC8EB98787</t>
  </si>
  <si>
    <t>236B82597F86D7A7C98A8DE242E28D24</t>
  </si>
  <si>
    <t>7DEBDD22A70DB0F5977524430C2567C0</t>
  </si>
  <si>
    <t>966DC4E85F625269504D739F7E4B72B5</t>
  </si>
  <si>
    <t>FE7CF0917975EE9611022D11654F2169</t>
  </si>
  <si>
    <t>54E6FA88DF7483BF256322D3818E001F</t>
  </si>
  <si>
    <t>SALVATIUERRA</t>
  </si>
  <si>
    <t>7639DD6B7705C741A60DF6C283CA43EB</t>
  </si>
  <si>
    <t>8F6289FC7F644D1970426B6851608A32</t>
  </si>
  <si>
    <t>3A0D1645CD1126F88AA65802E7408615</t>
  </si>
  <si>
    <t>B45623790C0BA0FDE780E2A54FBB9EC5</t>
  </si>
  <si>
    <t>E0AEED5E36D89AB8FAEA94BC0FD05F9F</t>
  </si>
  <si>
    <t>B964780C0625AAC6D1CB78624D26B7E1</t>
  </si>
  <si>
    <t>D2ACA2F5F51BE7447BD02E845445555F</t>
  </si>
  <si>
    <t>0606B1BF04D8338781A84468A20CBE0E</t>
  </si>
  <si>
    <t>0BF5984FB262212544EB0A3669603E05</t>
  </si>
  <si>
    <t>466 66 3 37 73</t>
  </si>
  <si>
    <t>B77D7AB62A39DCF0904048F3F504E9EA</t>
  </si>
  <si>
    <t>BD04D7F782FE9FD37AA6FAEF442A5D30</t>
  </si>
  <si>
    <t>96E19FF6EB9D65A2E83602F20996283A</t>
  </si>
  <si>
    <t>324544262ECFA5DDCDF775EF17A5C827</t>
  </si>
  <si>
    <t>E28628633D7BBD791B241748953969F6</t>
  </si>
  <si>
    <t>FEC92248737CB8752FB0BC8C7AA48AF8</t>
  </si>
  <si>
    <t>4EAF7162ACE7268838DD95437C7AE229</t>
  </si>
  <si>
    <t>BE383E06FB31E277D9A5F1775690F3B5</t>
  </si>
  <si>
    <t>7DA79D14132DABCBEF2D64C162C37B4C</t>
  </si>
  <si>
    <t>A1D9E4BD23EE33A26871C47593DF76DB</t>
  </si>
  <si>
    <t>AA927162F3DA477F6005B6284A734C9C</t>
  </si>
  <si>
    <t>45B3F92080DCACEC388CF6F03E0EC56C</t>
  </si>
  <si>
    <t>0876B63F422AB5997249860A2962E067</t>
  </si>
  <si>
    <t>C8963462245D7AF2E9A6A40CE0423B10</t>
  </si>
  <si>
    <t>8FAD120399466BEED96A936A1327606B</t>
  </si>
  <si>
    <t>274C9F244BD48B80DF6003DD722A117F</t>
  </si>
  <si>
    <t>E4FBF71C2A6199209B476C31CA205E84</t>
  </si>
  <si>
    <t>54E95DD5260F9AE41C1B6662D9A9EA9E</t>
  </si>
  <si>
    <t>CF2E2B8833D8F289DC6B1D9262804A7F</t>
  </si>
  <si>
    <t>84ADF9FC418213544B47F96231B11338</t>
  </si>
  <si>
    <t>E94470460862CBAC7AEB9D9EB7A0B4A8</t>
  </si>
  <si>
    <t>4FADC62AB38FCB20BF3B7B62F34FEA37</t>
  </si>
  <si>
    <t>FBA80FBE205A4A954E02F7466F286833</t>
  </si>
  <si>
    <t>5596469451FCCF6ECDDA9F966B1B65C0</t>
  </si>
  <si>
    <t>81DFB60D82E81E29EA22A64BB2ED4969</t>
  </si>
  <si>
    <t>01707765D96FE8233A3B450B1032F944</t>
  </si>
  <si>
    <t>F82DC49AE3E21C76A4CADBB46664F067</t>
  </si>
  <si>
    <t>EBF5B7160390F6824C391F0C0B1596F9</t>
  </si>
  <si>
    <t>38F815352DF5447124A30FA766E35155</t>
  </si>
  <si>
    <t>200BEDD62239FF9AE781DBCD73CF84DB</t>
  </si>
  <si>
    <t>45F8B2CF1AD467946E64EB5971F16B5A</t>
  </si>
  <si>
    <t>25CD0B1500D28D07990E9E4693D2D99A</t>
  </si>
  <si>
    <t>6AC6E1D15BA0A749E2213E297AB6A8C6</t>
  </si>
  <si>
    <t>00DBA1C9401EA2EAB484E82D1B64FB56</t>
  </si>
  <si>
    <t>85AE1622C2C3ECDC98C6F9047CABB826</t>
  </si>
  <si>
    <t>3E7377E66DEBD6046340CBBB3074503D</t>
  </si>
  <si>
    <t>2BA74A0608C14F147E64F34AC7BE9478</t>
  </si>
  <si>
    <t>A980C43DAAAA4116593E393AF644BE26</t>
  </si>
  <si>
    <t>761F95890ECACEEE13B7CDB01A8BED29</t>
  </si>
  <si>
    <t>13D9F587475AC408FB0472F05454444F</t>
  </si>
  <si>
    <t>40A734150C319009C79205F09EE7E0D3</t>
  </si>
  <si>
    <t>B45E63F3BBB477A457B4E18622C4ED93</t>
  </si>
  <si>
    <t>AF2DEEE5166DB90B7495D007F3CCF713</t>
  </si>
  <si>
    <t>B1DE0B9624A711649972649410B230CC</t>
  </si>
  <si>
    <t>BB1BFA8C0AB4D1A9475C86EF17AC55AE</t>
  </si>
  <si>
    <t>D3F5785985E04823E17E00F34DD41574</t>
  </si>
  <si>
    <t>150303A3434A4E5B36662C3060DB2922</t>
  </si>
  <si>
    <t>4BDE6DF660CDB8B607436AF41DC692B3</t>
  </si>
  <si>
    <t>93EAEF53C457233695BAD6AF2B213A1D</t>
  </si>
  <si>
    <t>C558A7F592427F1930E328B6C069C21D</t>
  </si>
  <si>
    <t>038D86ECD45F6DD99061B2C61F70EE59</t>
  </si>
  <si>
    <t>0952774136D59931F80BEB02291ED1D7</t>
  </si>
  <si>
    <t>7B97C14EA64AD7C3F96047082F9FA5C6</t>
  </si>
  <si>
    <t>EC6560157CE99B96319C4710CA60C573</t>
  </si>
  <si>
    <t>0EC74A6067E5160EE8DA15A8E75A964A</t>
  </si>
  <si>
    <t>0E5D34889A18A6A5EE2A789462D6680A</t>
  </si>
  <si>
    <t>815788B42286D5F9FC94E3B4EB1D0ED4</t>
  </si>
  <si>
    <t>BED8D84534552A2451F9E38580929E30</t>
  </si>
  <si>
    <t>F5F9C629352BEBC02FBC55B48A2E5631</t>
  </si>
  <si>
    <t>31DCF7BA53937E0D38541BBDCF955A56</t>
  </si>
  <si>
    <t>7C0140BA0DB7E0F150D51A0A29299FD2</t>
  </si>
  <si>
    <t>4A500157C55AA33197D985B2FD7B1026</t>
  </si>
  <si>
    <t>5B68EBCF2B4A7DFE9AE297CA6DD8DC9A</t>
  </si>
  <si>
    <t>CC118286730C6196192701FE1F5A980D</t>
  </si>
  <si>
    <t>EBB3B491CC11C580525C34109F952B5E</t>
  </si>
  <si>
    <t>680E3324F1A85C9A8887021BB0825CC7</t>
  </si>
  <si>
    <t>CAA1BE1833B08D941AA4388C21B408DC</t>
  </si>
  <si>
    <t>06B99E0F632F62E1E65721306F9C18A9</t>
  </si>
  <si>
    <t>7C4919C037B4FB182B0457CF5DB16E94</t>
  </si>
  <si>
    <t>0D877CEEF5EECC22E1896F9121AC8D69</t>
  </si>
  <si>
    <t>210CD8CB24D3FFB48307CDB31164169B</t>
  </si>
  <si>
    <t>81F882E0EAD0D4D8729ED1C753DBE522</t>
  </si>
  <si>
    <t>77DD28D40E43281388137EC0F9EB01A8</t>
  </si>
  <si>
    <t>41303A537858F5939ED398DD61ED9A9C</t>
  </si>
  <si>
    <t>CDA467A2D974BB9BAB8693A12D7A8267</t>
  </si>
  <si>
    <t>BD66550DEB9617AE98A3EE31FFA060D0</t>
  </si>
  <si>
    <t>CF830E0A798BEA8807EA1B17F6529A5F</t>
  </si>
  <si>
    <t>8C7FF7D0C4EE0831DA3B7EC37D97577F</t>
  </si>
  <si>
    <t>6714B99E66D0059BE79C12898B676490</t>
  </si>
  <si>
    <t>0DDFFA5530DCE29FBA8472B586B28D4D</t>
  </si>
  <si>
    <t>4768C568AFB1174A61848F5F7BDF40D4</t>
  </si>
  <si>
    <t>EAF00875B9C986C28E6821A20D323645</t>
  </si>
  <si>
    <t>87A4BC60604E3989AB1A521F9E51D545</t>
  </si>
  <si>
    <t>58508730FFA009DB5ABD7DD8FE67A5B7</t>
  </si>
  <si>
    <t>510A6E15DC7AD5038FAA057F427EB10E</t>
  </si>
  <si>
    <t>F2E073F2E47300CD57CD6E1C3202C9EC</t>
  </si>
  <si>
    <t>D59978752BF039426EBA02FB35842ADA</t>
  </si>
  <si>
    <t>2CC0115CC73F3DD9C523136169E1508A</t>
  </si>
  <si>
    <t>75498544DC82C419475A51EBEB68553C</t>
  </si>
  <si>
    <t>9B8848940906B4FBB0BDEC21D47B4B3D</t>
  </si>
  <si>
    <t>EB7D4A2D8BA98E973CE1B573868D21C5</t>
  </si>
  <si>
    <t>19800195</t>
  </si>
  <si>
    <t>A8B1AAF286263B010AE4DEFF80DA8796</t>
  </si>
  <si>
    <t>E9FD2F3CE7917E8FA149BBA35A7BA900</t>
  </si>
  <si>
    <t>85CCE0889D0E26A15765F5B2C47EA281</t>
  </si>
  <si>
    <t>8E9F487140126652407F8EBFED0B5F8C</t>
  </si>
  <si>
    <t>8276E0E0C0DD0FA7F6E7BAA8E17DABA2</t>
  </si>
  <si>
    <t>E75C455EF644C0CFD7DFA22792B7F3B0</t>
  </si>
  <si>
    <t>8E383413E26225873F5810CE3F40D32A</t>
  </si>
  <si>
    <t>23F9D1FC0C7B68E2935078805726371A</t>
  </si>
  <si>
    <t>D622083135CDEDDA13EC2E6F8563E67B</t>
  </si>
  <si>
    <t>DF374226FD961B325DE07F9C885E2533</t>
  </si>
  <si>
    <t>70580AA40FC54DB7677E43C6F324FBFA</t>
  </si>
  <si>
    <t>B7D663D34FBA22325EB57FD4C3909595</t>
  </si>
  <si>
    <t>68F767240B1945AEB416953134198D94</t>
  </si>
  <si>
    <t>EAFCE1344F4FA0825B8E5D0A6B5973D5</t>
  </si>
  <si>
    <t>A92D68BBEF59D790EBDFB738B868FF7B</t>
  </si>
  <si>
    <t>39DDB9DFE3C42104B304987E8E4262AB</t>
  </si>
  <si>
    <t>C1FDAEF3F90FE5B35EBE3C45D5321937</t>
  </si>
  <si>
    <t>693F4AEDF7DE1B3DF63140B82E163991</t>
  </si>
  <si>
    <t>A842AB570841DE3316F9674736A75E2A</t>
  </si>
  <si>
    <t>87B7FDBBAA849C83BA0DBB210852766E</t>
  </si>
  <si>
    <t>C2FECAF3FF29CC3BE245AC952E32F43A</t>
  </si>
  <si>
    <t>(466) 161 24 44</t>
  </si>
  <si>
    <t>2418AC0B75A92EFFF35E51B69335F44E</t>
  </si>
  <si>
    <t>113</t>
  </si>
  <si>
    <t>mcontraloria2018@gmail.om</t>
  </si>
  <si>
    <t>45E071D168AF0BE7DA6A78A6B5C732BA</t>
  </si>
  <si>
    <t>5FC8094036821481B35C153932BCAEA3</t>
  </si>
  <si>
    <t>6D575F12DF437B385A026368044D63F1</t>
  </si>
  <si>
    <t>82CD05987C75568522A69CEB43EEB87D</t>
  </si>
  <si>
    <t>B658A41341E8C41D76DF9833C3EFFA28</t>
  </si>
  <si>
    <t>AF9492ADE08C81C65CEDF1C3DCAEF644</t>
  </si>
  <si>
    <t>A0466AD562454711F57FBA3074DA005B</t>
  </si>
  <si>
    <t>DC98DD6F4B77D355D021FE88A99532AD</t>
  </si>
  <si>
    <t>7EC6B8A42714BBFE6AACCEAA30B68170</t>
  </si>
  <si>
    <t>97EA16FE5692D2D6C0B2FDAA58C266CF</t>
  </si>
  <si>
    <t>1B1127617E157EF73D6416F4041CA639</t>
  </si>
  <si>
    <t>DF2EF94F15AD40D7270D05007EA001E3</t>
  </si>
  <si>
    <t>0EC3D58C307E6B269F48C0065D98EB9B</t>
  </si>
  <si>
    <t>5097627884E606B24D33375D3B0B7B22</t>
  </si>
  <si>
    <t>A36B132BCB5AAB735E08120B73BBAF3E</t>
  </si>
  <si>
    <t>D96FA8BCA7D2349F344D13CF4454305A</t>
  </si>
  <si>
    <t>8AD43C3213D174927C5499A434317FBB</t>
  </si>
  <si>
    <t>19106CD05D1C85BD0F0CD5D0B21618E9</t>
  </si>
  <si>
    <t>05B81A838A848719E42A0BEFC9C39E9E</t>
  </si>
  <si>
    <t>797D6DC4785AE7DE384ADA6D14CA99F8</t>
  </si>
  <si>
    <t>32902054DE3E037544BC51A27B5C4624</t>
  </si>
  <si>
    <t>C9D211E3EA37EDB4E093DC0B7A68BF14</t>
  </si>
  <si>
    <t>88BC447F59D617DD4112478718036D41</t>
  </si>
  <si>
    <t>096813E2CA9FAF4685A3FC3935CA13B1</t>
  </si>
  <si>
    <t>01C84AB552BE3247557F17775F2304A1</t>
  </si>
  <si>
    <t>CDF9B8848B93E2AD8EB305AE9735C4A3</t>
  </si>
  <si>
    <t>19795830</t>
  </si>
  <si>
    <t>5E47B35423027E9623D92C201EA00071</t>
  </si>
  <si>
    <t>D0E996F115703D8658AF93A346863029</t>
  </si>
  <si>
    <t>48EAB435307C23A1F8DA46C68561398F</t>
  </si>
  <si>
    <t>F8A98EA52D3ED64BF28D195290C3D75E</t>
  </si>
  <si>
    <t>D219F456E39B92D717C267451CD52D46</t>
  </si>
  <si>
    <t>25844914C54715F1D16A9ED997F52985</t>
  </si>
  <si>
    <t>CE0D8D584A0FF43D1A7DE7ED7B83BA44</t>
  </si>
  <si>
    <t>B69D1335E205483CB66895D5189C31BB</t>
  </si>
  <si>
    <t>C0C73BDBFF114A8475E399AB924A9935</t>
  </si>
  <si>
    <t>62886AFD4A9D4B6ADEB780AD03E2D7C4</t>
  </si>
  <si>
    <t>946B5CA5EA1E895F06956A38D8CD1C8C</t>
  </si>
  <si>
    <t>8C1FBB2B3A82D762709BFE77EB489687</t>
  </si>
  <si>
    <t>5260A0732B827B3794EE479028F6585E</t>
  </si>
  <si>
    <t>E785036D2148CD4BD4D3921E4A86F66A</t>
  </si>
  <si>
    <t>B6F7439446B8CDD20C600B07BC94C726</t>
  </si>
  <si>
    <t>057EC472AEFF89DEDA3E7DC2FC298A74</t>
  </si>
  <si>
    <t>8E15D9B053F635219EA8E309B71261E3</t>
  </si>
  <si>
    <t>4CD87FCB1768A7AC7CE038394D77928B</t>
  </si>
  <si>
    <t>FC5342CA0420A792F3293655594F4CF6</t>
  </si>
  <si>
    <t>171A073C4E2703F56CA484A550B7FBB4</t>
  </si>
  <si>
    <t>6B6D1C03A25F4500CB301EFB03F95D8C</t>
  </si>
  <si>
    <t>6F81A70BBDEDFB09803B18E5174021F3</t>
  </si>
  <si>
    <t>8D9254BA7F9E26A35607624B437DD881</t>
  </si>
  <si>
    <t>34ABE04DCE8CCDD7EEEA748F39C18D79</t>
  </si>
  <si>
    <t>A898D9FCA70D7F557047CAF6EC3B926A</t>
  </si>
  <si>
    <t>0D23026874DF7A57617C6CBEEEA687F7</t>
  </si>
  <si>
    <t>637FF21B170BBE57A5F003AFB1C28214</t>
  </si>
  <si>
    <t>D69B209A83ED5483FD7EEA37B35E2AB8</t>
  </si>
  <si>
    <t>4D5227BBF071AA40E9AC8872032C83DF</t>
  </si>
  <si>
    <t>372AB7C4A1D56509E10EC2338C26B040</t>
  </si>
  <si>
    <t>7CC116AE905C48A88FBF0D072DBC6853</t>
  </si>
  <si>
    <t>5B8D076CC4D50F519EA9CF7DBBA0D866</t>
  </si>
  <si>
    <t>5E63E68EE28A3C87B6C2A6314EB4E1DC</t>
  </si>
  <si>
    <t>2D1727F12A1DDF7BAB9274620E8DCB66</t>
  </si>
  <si>
    <t>A0CFA88D76AADC47ED8A68E1A956B135</t>
  </si>
  <si>
    <t>1DF03DD4D6C370FEC3B30CED4A67954F</t>
  </si>
  <si>
    <t>D96601F248D3FFC224334D0B49996BAC</t>
  </si>
  <si>
    <t>0DF5245D61F0ADBC3991A2DC54DF1279</t>
  </si>
  <si>
    <t>436E7201A08AE5F5A1DAE280F9A01A52</t>
  </si>
  <si>
    <t>870A43598A3E33122A00D75A62832C6A</t>
  </si>
  <si>
    <t>D42E8779AE9443F4F3CF30CA3D1B4FF3</t>
  </si>
  <si>
    <t>C9C38C08878378A1454ADEDD5F6C89B3</t>
  </si>
  <si>
    <t>414E9AF35E2A1C1DDCF16B4AF3002D00</t>
  </si>
  <si>
    <t>6DCB968CAF08CD653B8345274007752C</t>
  </si>
  <si>
    <t>19789866</t>
  </si>
  <si>
    <t>58FA01A7D651625E934400AEE757A13E</t>
  </si>
  <si>
    <t>1B60DA63D50A59417180FFEAAEFBA759</t>
  </si>
  <si>
    <t>B8662BA416FF9FB21938A25610C3D655</t>
  </si>
  <si>
    <t>D6256536A79D2D71A0B8F0734E316620</t>
  </si>
  <si>
    <t>A062696A0BEC60688C03663D6A830BF7</t>
  </si>
  <si>
    <t>DA85A23A9A1B15514EF9FBA8A7A56B06</t>
  </si>
  <si>
    <t>303BC0268DEDFA052D1CF70BCCC5E13E</t>
  </si>
  <si>
    <t>C1633A780EA45C0154B049F0D70D7F0F</t>
  </si>
  <si>
    <t>52C824F741D267487833FEEC7DC2AAF1</t>
  </si>
  <si>
    <t>1B96419D192008176CB0FCBF66794BA8</t>
  </si>
  <si>
    <t>742221D4D338815B108BDC2A31A13A33</t>
  </si>
  <si>
    <t>B884C91EE8F225453BE9192A9435C6EE</t>
  </si>
  <si>
    <t>3B095141E5AD074F4EE27C945EFE0397</t>
  </si>
  <si>
    <t>25B8B20F30A13EFE750DA4EC820DD8E3</t>
  </si>
  <si>
    <t>2EA7102F17AB3BE4D2ADC94067404C24</t>
  </si>
  <si>
    <t>EB70CD3AE5C5AC4C21D3B4D08D77EAD2</t>
  </si>
  <si>
    <t>301A1FF5E2E8E5F916A513691D3ABA40</t>
  </si>
  <si>
    <t>5A31BC1E500A0DA16ABCAC3DD97E3EB1</t>
  </si>
  <si>
    <t>DB04E051B5CE89A35DFB086A2C006098</t>
  </si>
  <si>
    <t>D043F5CEAAD87B7B275E7F0D61F6CC79</t>
  </si>
  <si>
    <t>1AA4654C344DA8BF5A56057F5C97D411</t>
  </si>
  <si>
    <t>2E8CB46B6C0086322A3BB14B13DF1C25</t>
  </si>
  <si>
    <t>E781528464E91BB72E11C20466AF5624</t>
  </si>
  <si>
    <t>8CC391387F91531585624A0BE7E2402F</t>
  </si>
  <si>
    <t>33C52F79751757A440307E2FDDEF75DA</t>
  </si>
  <si>
    <t>690E56BE45F7844B61CE687798C16A29</t>
  </si>
  <si>
    <t>8E9FD4D1D17B0754A506354022A4EEA2</t>
  </si>
  <si>
    <t>BFCAD1818D256E59CF9EB2901C5959B4</t>
  </si>
  <si>
    <t>3AB78E697036D645FD4E2E4B8D17AA1F</t>
  </si>
  <si>
    <t>D0670C1B9DA4FC3616350FFD51CDC6AB</t>
  </si>
  <si>
    <t>E176655B77A58E4AF27462A894A09CE6</t>
  </si>
  <si>
    <t>9309344AB7B34FAAF8DDF0576AE187B2</t>
  </si>
  <si>
    <t>AFDB08677306003D1C0CDF0F0352CE5B</t>
  </si>
  <si>
    <t>ADE617EE8C6BA9A96832735F28FC7080</t>
  </si>
  <si>
    <t>0553EAE75594692BD15352424292888D</t>
  </si>
  <si>
    <t>08187BB270B27A36D4FE924F4813DC3F</t>
  </si>
  <si>
    <t>69F5499F1EEA7017575F34BE0DA26613</t>
  </si>
  <si>
    <t>E8F2E6B05F56F3171550B5C52066AFAD</t>
  </si>
  <si>
    <t>77865DBC0045089BDB98E0BAAA9C3621</t>
  </si>
  <si>
    <t>491DE63772671315171E2FED3714FBED</t>
  </si>
  <si>
    <t>E81FBABC0DEE3414967D1927D3B51227</t>
  </si>
  <si>
    <t>204D6A9897782A0B8DD5413DA796C164</t>
  </si>
  <si>
    <t>2CC7C7171DCD9BC07CC1590E9AB3CBA3</t>
  </si>
  <si>
    <t>1C62A72561AC2356DEC155F82954F30A</t>
  </si>
  <si>
    <t>201E4DFF730A096B25C100D818859656</t>
  </si>
  <si>
    <t>19764801</t>
  </si>
  <si>
    <t>6A82F75DC7F1C497282EBDF7EF1B4D52</t>
  </si>
  <si>
    <t>5C5EF41995C368F1A553C1354BEE27A1</t>
  </si>
  <si>
    <t>E52946FA7C88997365F14DCE4BEF6905</t>
  </si>
  <si>
    <t>C16D8F9734C6F98A346479B2AB9B7F0A</t>
  </si>
  <si>
    <t>362432EE23B835EAD5C2885EEF8B6B2D</t>
  </si>
  <si>
    <t>0849EC1720EB71D7D2814ABF8B283588</t>
  </si>
  <si>
    <t>C8C93EB21D10C1816E25086669ADF145</t>
  </si>
  <si>
    <t>B5223EA5A47F10E9343E495E922AD0DD</t>
  </si>
  <si>
    <t>4E2AC4859BC28027DB61B6014DADA1C1</t>
  </si>
  <si>
    <t>4666630937 ext 113</t>
  </si>
  <si>
    <t>EACA82E1848DC5B145CF4A0BAACDFFF3</t>
  </si>
  <si>
    <t>E28629D4E333C81039A66F4478F0A397</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</si>
</sst>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B40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2.68359375" customWidth="true" bestFit="true"/>
    <col min="6" max="6" width="32.7421875" customWidth="true" bestFit="true"/>
    <col min="7" max="7" width="30.73046875" customWidth="true" bestFit="true"/>
    <col min="8" max="8" width="19.28125" customWidth="true" bestFit="true"/>
    <col min="9" max="9" width="48.77734375" customWidth="true" bestFit="true"/>
    <col min="10" max="10" width="20.9453125" customWidth="true" bestFit="true"/>
    <col min="11" max="11" width="34.4296875" customWidth="true" bestFit="true"/>
    <col min="12" max="12" width="43.5" customWidth="true" bestFit="true"/>
    <col min="13" max="13" width="32.56640625" customWidth="true" bestFit="true"/>
    <col min="14" max="14" width="53.234375" customWidth="true" bestFit="true"/>
    <col min="15" max="15" width="38.9453125" customWidth="true" bestFit="true"/>
    <col min="16" max="16" width="24.8984375" customWidth="true" bestFit="true"/>
    <col min="17" max="17" width="29.8125" customWidth="true" bestFit="true"/>
    <col min="18" max="18" width="40.5" customWidth="true" bestFit="true"/>
    <col min="19" max="19" width="18.60546875" customWidth="true" bestFit="true"/>
    <col min="20" max="20" width="37.7109375" customWidth="true" bestFit="true"/>
    <col min="21" max="21" width="62.4921875" customWidth="true" bestFit="true"/>
    <col min="22" max="22" width="39.578125" customWidth="true" bestFit="true"/>
    <col min="23" max="23" width="34.609375" customWidth="true" bestFit="true"/>
    <col min="24" max="24" width="73.1796875" customWidth="true" bestFit="true"/>
    <col min="25" max="25" width="17.5390625" customWidth="true" bestFit="true"/>
    <col min="26" max="26" width="20.015625" customWidth="true" bestFit="true"/>
    <col min="27" max="27" width="8.03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c r="A6" t="s" s="1">
        <v>40</v>
      </c>
    </row>
    <row r="7">
      <c r="B7" t="s" s="2">
        <v>41</v>
      </c>
      <c r="C7" t="s" s="2">
        <v>42</v>
      </c>
      <c r="D7" t="s" s="2">
        <v>43</v>
      </c>
      <c r="E7" t="s" s="2">
        <v>44</v>
      </c>
      <c r="F7" t="s" s="2">
        <v>45</v>
      </c>
      <c r="G7" t="s" s="2">
        <v>46</v>
      </c>
      <c r="H7" t="s" s="2">
        <v>47</v>
      </c>
      <c r="I7" t="s" s="2">
        <v>48</v>
      </c>
      <c r="J7" t="s" s="2">
        <v>49</v>
      </c>
      <c r="K7" t="s" s="2">
        <v>50</v>
      </c>
      <c r="L7" t="s" s="2">
        <v>51</v>
      </c>
      <c r="M7" t="s" s="2">
        <v>52</v>
      </c>
      <c r="N7" t="s" s="2">
        <v>53</v>
      </c>
      <c r="O7" t="s" s="2">
        <v>54</v>
      </c>
      <c r="P7" t="s" s="2">
        <v>55</v>
      </c>
      <c r="Q7" t="s" s="2">
        <v>56</v>
      </c>
      <c r="R7" t="s" s="2">
        <v>57</v>
      </c>
      <c r="S7" t="s" s="2">
        <v>58</v>
      </c>
      <c r="T7" t="s" s="2">
        <v>59</v>
      </c>
      <c r="U7" t="s" s="2">
        <v>60</v>
      </c>
      <c r="V7" t="s" s="2">
        <v>61</v>
      </c>
      <c r="W7" t="s" s="2">
        <v>62</v>
      </c>
      <c r="X7" t="s" s="2">
        <v>63</v>
      </c>
      <c r="Y7" t="s" s="2">
        <v>64</v>
      </c>
      <c r="Z7" t="s" s="2">
        <v>65</v>
      </c>
      <c r="AA7" t="s" s="2">
        <v>66</v>
      </c>
    </row>
    <row r="8" ht="45.0" customHeight="true">
      <c r="A8" t="s" s="4">
        <v>67</v>
      </c>
      <c r="B8" t="s" s="4">
        <v>68</v>
      </c>
      <c r="C8" t="s" s="4">
        <v>69</v>
      </c>
      <c r="D8" t="s" s="4">
        <v>70</v>
      </c>
      <c r="E8" t="s" s="4">
        <v>71</v>
      </c>
      <c r="F8" t="s" s="4">
        <v>71</v>
      </c>
      <c r="G8" t="s" s="4">
        <v>71</v>
      </c>
      <c r="H8" t="s" s="4">
        <v>71</v>
      </c>
      <c r="I8" t="s" s="4">
        <v>71</v>
      </c>
      <c r="J8" t="s" s="4">
        <v>71</v>
      </c>
      <c r="K8" t="s" s="4">
        <v>71</v>
      </c>
      <c r="L8" t="s" s="4">
        <v>71</v>
      </c>
      <c r="M8" t="s" s="4">
        <v>71</v>
      </c>
      <c r="N8" t="s" s="4">
        <v>72</v>
      </c>
      <c r="O8" t="s" s="4">
        <v>71</v>
      </c>
      <c r="P8" t="s" s="4">
        <v>71</v>
      </c>
      <c r="Q8" t="s" s="4">
        <v>72</v>
      </c>
      <c r="R8" t="s" s="4">
        <v>71</v>
      </c>
      <c r="S8" t="s" s="4">
        <v>71</v>
      </c>
      <c r="T8" t="s" s="4">
        <v>72</v>
      </c>
      <c r="U8" t="s" s="4">
        <v>71</v>
      </c>
      <c r="V8" t="s" s="4">
        <v>71</v>
      </c>
      <c r="W8" t="s" s="4">
        <v>71</v>
      </c>
      <c r="X8" t="s" s="4">
        <v>73</v>
      </c>
      <c r="Y8" t="s" s="4">
        <v>74</v>
      </c>
      <c r="Z8" t="s" s="4">
        <v>74</v>
      </c>
      <c r="AA8" t="s" s="4">
        <v>75</v>
      </c>
    </row>
    <row r="9" ht="45.0" customHeight="true">
      <c r="A9" t="s" s="4">
        <v>76</v>
      </c>
      <c r="B9" t="s" s="4">
        <v>68</v>
      </c>
      <c r="C9" t="s" s="4">
        <v>69</v>
      </c>
      <c r="D9" t="s" s="4">
        <v>70</v>
      </c>
      <c r="E9" t="s" s="4">
        <v>77</v>
      </c>
      <c r="F9" t="s" s="4">
        <v>78</v>
      </c>
      <c r="G9" t="s" s="4">
        <v>79</v>
      </c>
      <c r="H9" t="s" s="4">
        <v>80</v>
      </c>
      <c r="I9" t="s" s="4">
        <v>81</v>
      </c>
      <c r="J9" t="s" s="4">
        <v>82</v>
      </c>
      <c r="K9" t="s" s="4">
        <v>83</v>
      </c>
      <c r="L9" t="s" s="4">
        <v>84</v>
      </c>
      <c r="M9" t="s" s="4">
        <v>85</v>
      </c>
      <c r="N9" t="s" s="4">
        <v>86</v>
      </c>
      <c r="O9" t="s" s="4">
        <v>87</v>
      </c>
      <c r="P9" t="s" s="4">
        <v>88</v>
      </c>
      <c r="Q9" t="s" s="4">
        <v>86</v>
      </c>
      <c r="R9" t="s" s="4">
        <v>89</v>
      </c>
      <c r="S9" t="s" s="4">
        <v>82</v>
      </c>
      <c r="T9" t="s" s="4">
        <v>86</v>
      </c>
      <c r="U9" t="s" s="4">
        <v>90</v>
      </c>
      <c r="V9" t="s" s="4">
        <v>91</v>
      </c>
      <c r="W9" t="s" s="4">
        <v>92</v>
      </c>
      <c r="X9" t="s" s="4">
        <v>93</v>
      </c>
      <c r="Y9" t="s" s="4">
        <v>94</v>
      </c>
      <c r="Z9" t="s" s="4">
        <v>94</v>
      </c>
      <c r="AA9" t="s" s="4">
        <v>71</v>
      </c>
    </row>
    <row r="10" ht="45.0" customHeight="true">
      <c r="A10" t="s" s="4">
        <v>95</v>
      </c>
      <c r="B10" t="s" s="4">
        <v>68</v>
      </c>
      <c r="C10" t="s" s="4">
        <v>69</v>
      </c>
      <c r="D10" t="s" s="4">
        <v>70</v>
      </c>
      <c r="E10" t="s" s="4">
        <v>96</v>
      </c>
      <c r="F10" t="s" s="4">
        <v>78</v>
      </c>
      <c r="G10" t="s" s="4">
        <v>97</v>
      </c>
      <c r="H10" t="s" s="4">
        <v>80</v>
      </c>
      <c r="I10" t="s" s="4">
        <v>81</v>
      </c>
      <c r="J10" t="s" s="4">
        <v>82</v>
      </c>
      <c r="K10" t="s" s="4">
        <v>98</v>
      </c>
      <c r="L10" t="s" s="4">
        <v>84</v>
      </c>
      <c r="M10" t="s" s="4">
        <v>99</v>
      </c>
      <c r="N10" t="s" s="4">
        <v>100</v>
      </c>
      <c r="O10" t="s" s="4">
        <v>101</v>
      </c>
      <c r="P10" t="s" s="4">
        <v>88</v>
      </c>
      <c r="Q10" t="s" s="4">
        <v>100</v>
      </c>
      <c r="R10" t="s" s="4">
        <v>89</v>
      </c>
      <c r="S10" t="s" s="4">
        <v>82</v>
      </c>
      <c r="T10" t="s" s="4">
        <v>100</v>
      </c>
      <c r="U10" t="s" s="4">
        <v>90</v>
      </c>
      <c r="V10" t="s" s="4">
        <v>91</v>
      </c>
      <c r="W10" t="s" s="4">
        <v>92</v>
      </c>
      <c r="X10" t="s" s="4">
        <v>93</v>
      </c>
      <c r="Y10" t="s" s="4">
        <v>94</v>
      </c>
      <c r="Z10" t="s" s="4">
        <v>94</v>
      </c>
      <c r="AA10" t="s" s="4">
        <v>71</v>
      </c>
    </row>
    <row r="11" ht="45.0" customHeight="true">
      <c r="A11" t="s" s="4">
        <v>102</v>
      </c>
      <c r="B11" t="s" s="4">
        <v>68</v>
      </c>
      <c r="C11" t="s" s="4">
        <v>69</v>
      </c>
      <c r="D11" t="s" s="4">
        <v>70</v>
      </c>
      <c r="E11" t="s" s="4">
        <v>103</v>
      </c>
      <c r="F11" t="s" s="4">
        <v>78</v>
      </c>
      <c r="G11" t="s" s="4">
        <v>104</v>
      </c>
      <c r="H11" t="s" s="4">
        <v>80</v>
      </c>
      <c r="I11" t="s" s="4">
        <v>81</v>
      </c>
      <c r="J11" t="s" s="4">
        <v>82</v>
      </c>
      <c r="K11" t="s" s="4">
        <v>105</v>
      </c>
      <c r="L11" t="s" s="4">
        <v>84</v>
      </c>
      <c r="M11" t="s" s="4">
        <v>106</v>
      </c>
      <c r="N11" t="s" s="4">
        <v>107</v>
      </c>
      <c r="O11" t="s" s="4">
        <v>108</v>
      </c>
      <c r="P11" t="s" s="4">
        <v>88</v>
      </c>
      <c r="Q11" t="s" s="4">
        <v>107</v>
      </c>
      <c r="R11" t="s" s="4">
        <v>89</v>
      </c>
      <c r="S11" t="s" s="4">
        <v>82</v>
      </c>
      <c r="T11" t="s" s="4">
        <v>107</v>
      </c>
      <c r="U11" t="s" s="4">
        <v>90</v>
      </c>
      <c r="V11" t="s" s="4">
        <v>91</v>
      </c>
      <c r="W11" t="s" s="4">
        <v>92</v>
      </c>
      <c r="X11" t="s" s="4">
        <v>93</v>
      </c>
      <c r="Y11" t="s" s="4">
        <v>94</v>
      </c>
      <c r="Z11" t="s" s="4">
        <v>94</v>
      </c>
      <c r="AA11" t="s" s="4">
        <v>71</v>
      </c>
    </row>
    <row r="12" ht="45.0" customHeight="true">
      <c r="A12" t="s" s="4">
        <v>109</v>
      </c>
      <c r="B12" t="s" s="4">
        <v>68</v>
      </c>
      <c r="C12" t="s" s="4">
        <v>69</v>
      </c>
      <c r="D12" t="s" s="4">
        <v>70</v>
      </c>
      <c r="E12" t="s" s="4">
        <v>110</v>
      </c>
      <c r="F12" t="s" s="4">
        <v>78</v>
      </c>
      <c r="G12" t="s" s="4">
        <v>111</v>
      </c>
      <c r="H12" t="s" s="4">
        <v>80</v>
      </c>
      <c r="I12" t="s" s="4">
        <v>81</v>
      </c>
      <c r="J12" t="s" s="4">
        <v>82</v>
      </c>
      <c r="K12" t="s" s="4">
        <v>112</v>
      </c>
      <c r="L12" t="s" s="4">
        <v>84</v>
      </c>
      <c r="M12" t="s" s="4">
        <v>113</v>
      </c>
      <c r="N12" t="s" s="4">
        <v>114</v>
      </c>
      <c r="O12" t="s" s="4">
        <v>115</v>
      </c>
      <c r="P12" t="s" s="4">
        <v>88</v>
      </c>
      <c r="Q12" t="s" s="4">
        <v>114</v>
      </c>
      <c r="R12" t="s" s="4">
        <v>89</v>
      </c>
      <c r="S12" t="s" s="4">
        <v>82</v>
      </c>
      <c r="T12" t="s" s="4">
        <v>114</v>
      </c>
      <c r="U12" t="s" s="4">
        <v>90</v>
      </c>
      <c r="V12" t="s" s="4">
        <v>91</v>
      </c>
      <c r="W12" t="s" s="4">
        <v>92</v>
      </c>
      <c r="X12" t="s" s="4">
        <v>93</v>
      </c>
      <c r="Y12" t="s" s="4">
        <v>94</v>
      </c>
      <c r="Z12" t="s" s="4">
        <v>94</v>
      </c>
      <c r="AA12" t="s" s="4">
        <v>71</v>
      </c>
    </row>
    <row r="13" ht="45.0" customHeight="true">
      <c r="A13" t="s" s="4">
        <v>116</v>
      </c>
      <c r="B13" t="s" s="4">
        <v>68</v>
      </c>
      <c r="C13" t="s" s="4">
        <v>69</v>
      </c>
      <c r="D13" t="s" s="4">
        <v>70</v>
      </c>
      <c r="E13" t="s" s="4">
        <v>117</v>
      </c>
      <c r="F13" t="s" s="4">
        <v>78</v>
      </c>
      <c r="G13" t="s" s="4">
        <v>118</v>
      </c>
      <c r="H13" t="s" s="4">
        <v>80</v>
      </c>
      <c r="I13" t="s" s="4">
        <v>81</v>
      </c>
      <c r="J13" t="s" s="4">
        <v>82</v>
      </c>
      <c r="K13" t="s" s="4">
        <v>119</v>
      </c>
      <c r="L13" t="s" s="4">
        <v>120</v>
      </c>
      <c r="M13" t="s" s="4">
        <v>121</v>
      </c>
      <c r="N13" t="s" s="4">
        <v>122</v>
      </c>
      <c r="O13" t="s" s="4">
        <v>123</v>
      </c>
      <c r="P13" t="s" s="4">
        <v>88</v>
      </c>
      <c r="Q13" t="s" s="4">
        <v>122</v>
      </c>
      <c r="R13" t="s" s="4">
        <v>89</v>
      </c>
      <c r="S13" t="s" s="4">
        <v>82</v>
      </c>
      <c r="T13" t="s" s="4">
        <v>122</v>
      </c>
      <c r="U13" t="s" s="4">
        <v>90</v>
      </c>
      <c r="V13" t="s" s="4">
        <v>91</v>
      </c>
      <c r="W13" t="s" s="4">
        <v>92</v>
      </c>
      <c r="X13" t="s" s="4">
        <v>93</v>
      </c>
      <c r="Y13" t="s" s="4">
        <v>94</v>
      </c>
      <c r="Z13" t="s" s="4">
        <v>94</v>
      </c>
      <c r="AA13" t="s" s="4">
        <v>71</v>
      </c>
    </row>
    <row r="14" ht="45.0" customHeight="true">
      <c r="A14" t="s" s="4">
        <v>124</v>
      </c>
      <c r="B14" t="s" s="4">
        <v>68</v>
      </c>
      <c r="C14" t="s" s="4">
        <v>69</v>
      </c>
      <c r="D14" t="s" s="4">
        <v>70</v>
      </c>
      <c r="E14" t="s" s="4">
        <v>125</v>
      </c>
      <c r="F14" t="s" s="4">
        <v>78</v>
      </c>
      <c r="G14" t="s" s="4">
        <v>126</v>
      </c>
      <c r="H14" t="s" s="4">
        <v>80</v>
      </c>
      <c r="I14" t="s" s="4">
        <v>81</v>
      </c>
      <c r="J14" t="s" s="4">
        <v>82</v>
      </c>
      <c r="K14" t="s" s="4">
        <v>127</v>
      </c>
      <c r="L14" t="s" s="4">
        <v>84</v>
      </c>
      <c r="M14" t="s" s="4">
        <v>85</v>
      </c>
      <c r="N14" t="s" s="4">
        <v>128</v>
      </c>
      <c r="O14" t="s" s="4">
        <v>129</v>
      </c>
      <c r="P14" t="s" s="4">
        <v>88</v>
      </c>
      <c r="Q14" t="s" s="4">
        <v>128</v>
      </c>
      <c r="R14" t="s" s="4">
        <v>89</v>
      </c>
      <c r="S14" t="s" s="4">
        <v>82</v>
      </c>
      <c r="T14" t="s" s="4">
        <v>128</v>
      </c>
      <c r="U14" t="s" s="4">
        <v>90</v>
      </c>
      <c r="V14" t="s" s="4">
        <v>91</v>
      </c>
      <c r="W14" t="s" s="4">
        <v>92</v>
      </c>
      <c r="X14" t="s" s="4">
        <v>93</v>
      </c>
      <c r="Y14" t="s" s="4">
        <v>94</v>
      </c>
      <c r="Z14" t="s" s="4">
        <v>94</v>
      </c>
      <c r="AA14" t="s" s="4">
        <v>71</v>
      </c>
    </row>
    <row r="15" ht="45.0" customHeight="true">
      <c r="A15" t="s" s="4">
        <v>130</v>
      </c>
      <c r="B15" t="s" s="4">
        <v>68</v>
      </c>
      <c r="C15" t="s" s="4">
        <v>69</v>
      </c>
      <c r="D15" t="s" s="4">
        <v>70</v>
      </c>
      <c r="E15" t="s" s="4">
        <v>131</v>
      </c>
      <c r="F15" t="s" s="4">
        <v>78</v>
      </c>
      <c r="G15" t="s" s="4">
        <v>126</v>
      </c>
      <c r="H15" t="s" s="4">
        <v>80</v>
      </c>
      <c r="I15" t="s" s="4">
        <v>81</v>
      </c>
      <c r="J15" t="s" s="4">
        <v>82</v>
      </c>
      <c r="K15" t="s" s="4">
        <v>132</v>
      </c>
      <c r="L15" t="s" s="4">
        <v>133</v>
      </c>
      <c r="M15" t="s" s="4">
        <v>134</v>
      </c>
      <c r="N15" t="s" s="4">
        <v>135</v>
      </c>
      <c r="O15" t="s" s="4">
        <v>136</v>
      </c>
      <c r="P15" t="s" s="4">
        <v>88</v>
      </c>
      <c r="Q15" t="s" s="4">
        <v>135</v>
      </c>
      <c r="R15" t="s" s="4">
        <v>89</v>
      </c>
      <c r="S15" t="s" s="4">
        <v>82</v>
      </c>
      <c r="T15" t="s" s="4">
        <v>135</v>
      </c>
      <c r="U15" t="s" s="4">
        <v>90</v>
      </c>
      <c r="V15" t="s" s="4">
        <v>91</v>
      </c>
      <c r="W15" t="s" s="4">
        <v>92</v>
      </c>
      <c r="X15" t="s" s="4">
        <v>93</v>
      </c>
      <c r="Y15" t="s" s="4">
        <v>94</v>
      </c>
      <c r="Z15" t="s" s="4">
        <v>94</v>
      </c>
      <c r="AA15" t="s" s="4">
        <v>71</v>
      </c>
    </row>
    <row r="16" ht="45.0" customHeight="true">
      <c r="A16" t="s" s="4">
        <v>137</v>
      </c>
      <c r="B16" t="s" s="4">
        <v>68</v>
      </c>
      <c r="C16" t="s" s="4">
        <v>69</v>
      </c>
      <c r="D16" t="s" s="4">
        <v>70</v>
      </c>
      <c r="E16" t="s" s="4">
        <v>138</v>
      </c>
      <c r="F16" t="s" s="4">
        <v>139</v>
      </c>
      <c r="G16" t="s" s="4">
        <v>140</v>
      </c>
      <c r="H16" t="s" s="4">
        <v>80</v>
      </c>
      <c r="I16" t="s" s="4">
        <v>81</v>
      </c>
      <c r="J16" t="s" s="4">
        <v>82</v>
      </c>
      <c r="K16" t="s" s="4">
        <v>141</v>
      </c>
      <c r="L16" t="s" s="4">
        <v>133</v>
      </c>
      <c r="M16" t="s" s="4">
        <v>134</v>
      </c>
      <c r="N16" t="s" s="4">
        <v>142</v>
      </c>
      <c r="O16" t="s" s="4">
        <v>136</v>
      </c>
      <c r="P16" t="s" s="4">
        <v>143</v>
      </c>
      <c r="Q16" t="s" s="4">
        <v>142</v>
      </c>
      <c r="R16" t="s" s="4">
        <v>89</v>
      </c>
      <c r="S16" t="s" s="4">
        <v>82</v>
      </c>
      <c r="T16" t="s" s="4">
        <v>142</v>
      </c>
      <c r="U16" t="s" s="4">
        <v>90</v>
      </c>
      <c r="V16" t="s" s="4">
        <v>91</v>
      </c>
      <c r="W16" t="s" s="4">
        <v>92</v>
      </c>
      <c r="X16" t="s" s="4">
        <v>93</v>
      </c>
      <c r="Y16" t="s" s="4">
        <v>94</v>
      </c>
      <c r="Z16" t="s" s="4">
        <v>94</v>
      </c>
      <c r="AA16" t="s" s="4">
        <v>71</v>
      </c>
    </row>
    <row r="17" ht="45.0" customHeight="true">
      <c r="A17" t="s" s="4">
        <v>144</v>
      </c>
      <c r="B17" t="s" s="4">
        <v>68</v>
      </c>
      <c r="C17" t="s" s="4">
        <v>69</v>
      </c>
      <c r="D17" t="s" s="4">
        <v>70</v>
      </c>
      <c r="E17" t="s" s="4">
        <v>145</v>
      </c>
      <c r="F17" t="s" s="4">
        <v>146</v>
      </c>
      <c r="G17" t="s" s="4">
        <v>147</v>
      </c>
      <c r="H17" t="s" s="4">
        <v>148</v>
      </c>
      <c r="I17" t="s" s="4">
        <v>149</v>
      </c>
      <c r="J17" t="s" s="4">
        <v>150</v>
      </c>
      <c r="K17" t="s" s="4">
        <v>149</v>
      </c>
      <c r="L17" t="s" s="4">
        <v>151</v>
      </c>
      <c r="M17" t="s" s="4">
        <v>152</v>
      </c>
      <c r="N17" t="s" s="4">
        <v>153</v>
      </c>
      <c r="O17" t="s" s="4">
        <v>154</v>
      </c>
      <c r="P17" t="s" s="4">
        <v>155</v>
      </c>
      <c r="Q17" t="s" s="4">
        <v>153</v>
      </c>
      <c r="R17" t="s" s="4">
        <v>156</v>
      </c>
      <c r="S17" t="s" s="4">
        <v>157</v>
      </c>
      <c r="T17" t="s" s="4">
        <v>153</v>
      </c>
      <c r="U17" t="s" s="4">
        <v>158</v>
      </c>
      <c r="V17" t="s" s="4">
        <v>149</v>
      </c>
      <c r="W17" t="s" s="4">
        <v>149</v>
      </c>
      <c r="X17" t="s" s="4">
        <v>159</v>
      </c>
      <c r="Y17" t="s" s="4">
        <v>160</v>
      </c>
      <c r="Z17" t="s" s="4">
        <v>70</v>
      </c>
      <c r="AA17" t="s" s="4">
        <v>161</v>
      </c>
    </row>
    <row r="18" ht="45.0" customHeight="true">
      <c r="A18" t="s" s="4">
        <v>162</v>
      </c>
      <c r="B18" t="s" s="4">
        <v>68</v>
      </c>
      <c r="C18" t="s" s="4">
        <v>69</v>
      </c>
      <c r="D18" t="s" s="4">
        <v>70</v>
      </c>
      <c r="E18" t="s" s="4">
        <v>163</v>
      </c>
      <c r="F18" t="s" s="4">
        <v>164</v>
      </c>
      <c r="G18" t="s" s="4">
        <v>165</v>
      </c>
      <c r="H18" t="s" s="4">
        <v>166</v>
      </c>
      <c r="I18" t="s" s="4">
        <v>167</v>
      </c>
      <c r="J18" t="s" s="4">
        <v>168</v>
      </c>
      <c r="K18" t="s" s="4">
        <v>167</v>
      </c>
      <c r="L18" t="s" s="4">
        <v>169</v>
      </c>
      <c r="M18" t="s" s="4">
        <v>169</v>
      </c>
      <c r="N18" t="s" s="4">
        <v>170</v>
      </c>
      <c r="O18" t="s" s="4">
        <v>82</v>
      </c>
      <c r="P18" t="s" s="4">
        <v>171</v>
      </c>
      <c r="Q18" t="s" s="4">
        <v>170</v>
      </c>
      <c r="R18" t="s" s="4">
        <v>172</v>
      </c>
      <c r="S18" t="s" s="4">
        <v>173</v>
      </c>
      <c r="T18" t="s" s="4">
        <v>170</v>
      </c>
      <c r="U18" t="s" s="4">
        <v>174</v>
      </c>
      <c r="V18" t="s" s="4">
        <v>71</v>
      </c>
      <c r="W18" t="s" s="4">
        <v>71</v>
      </c>
      <c r="X18" t="s" s="4">
        <v>175</v>
      </c>
      <c r="Y18" t="s" s="4">
        <v>160</v>
      </c>
      <c r="Z18" t="s" s="4">
        <v>160</v>
      </c>
      <c r="AA18" t="s" s="4">
        <v>71</v>
      </c>
    </row>
    <row r="19" ht="45.0" customHeight="true">
      <c r="A19" t="s" s="4">
        <v>176</v>
      </c>
      <c r="B19" t="s" s="4">
        <v>68</v>
      </c>
      <c r="C19" t="s" s="4">
        <v>69</v>
      </c>
      <c r="D19" t="s" s="4">
        <v>70</v>
      </c>
      <c r="E19" t="s" s="4">
        <v>177</v>
      </c>
      <c r="F19" t="s" s="4">
        <v>178</v>
      </c>
      <c r="G19" t="s" s="4">
        <v>179</v>
      </c>
      <c r="H19" t="s" s="4">
        <v>166</v>
      </c>
      <c r="I19" t="s" s="4">
        <v>167</v>
      </c>
      <c r="J19" t="s" s="4">
        <v>180</v>
      </c>
      <c r="K19" t="s" s="4">
        <v>167</v>
      </c>
      <c r="L19" t="s" s="4">
        <v>181</v>
      </c>
      <c r="M19" t="s" s="4">
        <v>182</v>
      </c>
      <c r="N19" t="s" s="4">
        <v>183</v>
      </c>
      <c r="O19" t="s" s="4">
        <v>82</v>
      </c>
      <c r="P19" t="s" s="4">
        <v>184</v>
      </c>
      <c r="Q19" t="s" s="4">
        <v>183</v>
      </c>
      <c r="R19" t="s" s="4">
        <v>71</v>
      </c>
      <c r="S19" t="s" s="4">
        <v>185</v>
      </c>
      <c r="T19" t="s" s="4">
        <v>183</v>
      </c>
      <c r="U19" t="s" s="4">
        <v>174</v>
      </c>
      <c r="V19" t="s" s="4">
        <v>71</v>
      </c>
      <c r="W19" t="s" s="4">
        <v>71</v>
      </c>
      <c r="X19" t="s" s="4">
        <v>175</v>
      </c>
      <c r="Y19" t="s" s="4">
        <v>160</v>
      </c>
      <c r="Z19" t="s" s="4">
        <v>160</v>
      </c>
      <c r="AA19" t="s" s="4">
        <v>71</v>
      </c>
    </row>
    <row r="20" ht="45.0" customHeight="true">
      <c r="A20" t="s" s="4">
        <v>186</v>
      </c>
      <c r="B20" t="s" s="4">
        <v>68</v>
      </c>
      <c r="C20" t="s" s="4">
        <v>69</v>
      </c>
      <c r="D20" t="s" s="4">
        <v>187</v>
      </c>
      <c r="E20" t="s" s="4">
        <v>188</v>
      </c>
      <c r="F20" t="s" s="4">
        <v>189</v>
      </c>
      <c r="G20" t="s" s="4">
        <v>190</v>
      </c>
      <c r="H20" t="s" s="4">
        <v>166</v>
      </c>
      <c r="I20" t="s" s="4">
        <v>71</v>
      </c>
      <c r="J20" t="s" s="4">
        <v>191</v>
      </c>
      <c r="K20" t="s" s="4">
        <v>71</v>
      </c>
      <c r="L20" t="s" s="4">
        <v>192</v>
      </c>
      <c r="M20" t="s" s="4">
        <v>193</v>
      </c>
      <c r="N20" t="s" s="4">
        <v>194</v>
      </c>
      <c r="O20" t="s" s="4">
        <v>82</v>
      </c>
      <c r="P20" t="s" s="4">
        <v>71</v>
      </c>
      <c r="Q20" t="s" s="4">
        <v>194</v>
      </c>
      <c r="R20" t="s" s="4">
        <v>71</v>
      </c>
      <c r="S20" t="s" s="4">
        <v>195</v>
      </c>
      <c r="T20" t="s" s="4">
        <v>194</v>
      </c>
      <c r="U20" t="s" s="4">
        <v>71</v>
      </c>
      <c r="V20" t="s" s="4">
        <v>71</v>
      </c>
      <c r="W20" t="s" s="4">
        <v>71</v>
      </c>
      <c r="X20" t="s" s="4">
        <v>196</v>
      </c>
      <c r="Y20" t="s" s="4">
        <v>160</v>
      </c>
      <c r="Z20" t="s" s="4">
        <v>160</v>
      </c>
      <c r="AA20" t="s" s="4">
        <v>71</v>
      </c>
    </row>
    <row r="21" ht="45.0" customHeight="true">
      <c r="A21" t="s" s="4">
        <v>197</v>
      </c>
      <c r="B21" t="s" s="4">
        <v>68</v>
      </c>
      <c r="C21" t="s" s="4">
        <v>69</v>
      </c>
      <c r="D21" t="s" s="4">
        <v>187</v>
      </c>
      <c r="E21" t="s" s="4">
        <v>198</v>
      </c>
      <c r="F21" t="s" s="4">
        <v>189</v>
      </c>
      <c r="G21" t="s" s="4">
        <v>199</v>
      </c>
      <c r="H21" t="s" s="4">
        <v>166</v>
      </c>
      <c r="I21" t="s" s="4">
        <v>71</v>
      </c>
      <c r="J21" t="s" s="4">
        <v>200</v>
      </c>
      <c r="K21" t="s" s="4">
        <v>71</v>
      </c>
      <c r="L21" t="s" s="4">
        <v>201</v>
      </c>
      <c r="M21" t="s" s="4">
        <v>193</v>
      </c>
      <c r="N21" t="s" s="4">
        <v>202</v>
      </c>
      <c r="O21" t="s" s="4">
        <v>82</v>
      </c>
      <c r="P21" t="s" s="4">
        <v>71</v>
      </c>
      <c r="Q21" t="s" s="4">
        <v>202</v>
      </c>
      <c r="R21" t="s" s="4">
        <v>71</v>
      </c>
      <c r="S21" t="s" s="4">
        <v>195</v>
      </c>
      <c r="T21" t="s" s="4">
        <v>202</v>
      </c>
      <c r="U21" t="s" s="4">
        <v>71</v>
      </c>
      <c r="V21" t="s" s="4">
        <v>71</v>
      </c>
      <c r="W21" t="s" s="4">
        <v>71</v>
      </c>
      <c r="X21" t="s" s="4">
        <v>196</v>
      </c>
      <c r="Y21" t="s" s="4">
        <v>160</v>
      </c>
      <c r="Z21" t="s" s="4">
        <v>160</v>
      </c>
      <c r="AA21" t="s" s="4">
        <v>71</v>
      </c>
    </row>
    <row r="22" ht="45.0" customHeight="true">
      <c r="A22" t="s" s="4">
        <v>203</v>
      </c>
      <c r="B22" t="s" s="4">
        <v>68</v>
      </c>
      <c r="C22" t="s" s="4">
        <v>69</v>
      </c>
      <c r="D22" t="s" s="4">
        <v>187</v>
      </c>
      <c r="E22" t="s" s="4">
        <v>204</v>
      </c>
      <c r="F22" t="s" s="4">
        <v>189</v>
      </c>
      <c r="G22" t="s" s="4">
        <v>205</v>
      </c>
      <c r="H22" t="s" s="4">
        <v>166</v>
      </c>
      <c r="I22" t="s" s="4">
        <v>71</v>
      </c>
      <c r="J22" t="s" s="4">
        <v>200</v>
      </c>
      <c r="K22" t="s" s="4">
        <v>71</v>
      </c>
      <c r="L22" t="s" s="4">
        <v>206</v>
      </c>
      <c r="M22" t="s" s="4">
        <v>207</v>
      </c>
      <c r="N22" t="s" s="4">
        <v>208</v>
      </c>
      <c r="O22" t="s" s="4">
        <v>71</v>
      </c>
      <c r="P22" t="s" s="4">
        <v>209</v>
      </c>
      <c r="Q22" t="s" s="4">
        <v>208</v>
      </c>
      <c r="R22" t="s" s="4">
        <v>71</v>
      </c>
      <c r="S22" t="s" s="4">
        <v>195</v>
      </c>
      <c r="T22" t="s" s="4">
        <v>208</v>
      </c>
      <c r="U22" t="s" s="4">
        <v>71</v>
      </c>
      <c r="V22" t="s" s="4">
        <v>71</v>
      </c>
      <c r="W22" t="s" s="4">
        <v>71</v>
      </c>
      <c r="X22" t="s" s="4">
        <v>196</v>
      </c>
      <c r="Y22" t="s" s="4">
        <v>160</v>
      </c>
      <c r="Z22" t="s" s="4">
        <v>160</v>
      </c>
      <c r="AA22" t="s" s="4">
        <v>210</v>
      </c>
    </row>
    <row r="23" ht="45.0" customHeight="true">
      <c r="A23" t="s" s="4">
        <v>211</v>
      </c>
      <c r="B23" t="s" s="4">
        <v>68</v>
      </c>
      <c r="C23" t="s" s="4">
        <v>69</v>
      </c>
      <c r="D23" t="s" s="4">
        <v>187</v>
      </c>
      <c r="E23" t="s" s="4">
        <v>212</v>
      </c>
      <c r="F23" t="s" s="4">
        <v>213</v>
      </c>
      <c r="G23" t="s" s="4">
        <v>214</v>
      </c>
      <c r="H23" t="s" s="4">
        <v>166</v>
      </c>
      <c r="I23" t="s" s="4">
        <v>71</v>
      </c>
      <c r="J23" t="s" s="4">
        <v>215</v>
      </c>
      <c r="K23" t="s" s="4">
        <v>71</v>
      </c>
      <c r="L23" t="s" s="4">
        <v>216</v>
      </c>
      <c r="M23" t="s" s="4">
        <v>217</v>
      </c>
      <c r="N23" t="s" s="4">
        <v>218</v>
      </c>
      <c r="O23" t="s" s="4">
        <v>82</v>
      </c>
      <c r="P23" t="s" s="4">
        <v>71</v>
      </c>
      <c r="Q23" t="s" s="4">
        <v>218</v>
      </c>
      <c r="R23" t="s" s="4">
        <v>71</v>
      </c>
      <c r="S23" t="s" s="4">
        <v>195</v>
      </c>
      <c r="T23" t="s" s="4">
        <v>218</v>
      </c>
      <c r="U23" t="s" s="4">
        <v>71</v>
      </c>
      <c r="V23" t="s" s="4">
        <v>71</v>
      </c>
      <c r="W23" t="s" s="4">
        <v>71</v>
      </c>
      <c r="X23" t="s" s="4">
        <v>196</v>
      </c>
      <c r="Y23" t="s" s="4">
        <v>160</v>
      </c>
      <c r="Z23" t="s" s="4">
        <v>160</v>
      </c>
      <c r="AA23" t="s" s="4">
        <v>219</v>
      </c>
    </row>
    <row r="24" ht="45.0" customHeight="true">
      <c r="A24" t="s" s="4">
        <v>220</v>
      </c>
      <c r="B24" t="s" s="4">
        <v>68</v>
      </c>
      <c r="C24" t="s" s="4">
        <v>69</v>
      </c>
      <c r="D24" t="s" s="4">
        <v>187</v>
      </c>
      <c r="E24" t="s" s="4">
        <v>221</v>
      </c>
      <c r="F24" t="s" s="4">
        <v>222</v>
      </c>
      <c r="G24" t="s" s="4">
        <v>214</v>
      </c>
      <c r="H24" t="s" s="4">
        <v>166</v>
      </c>
      <c r="I24" t="s" s="4">
        <v>71</v>
      </c>
      <c r="J24" t="s" s="4">
        <v>223</v>
      </c>
      <c r="K24" t="s" s="4">
        <v>71</v>
      </c>
      <c r="L24" t="s" s="4">
        <v>216</v>
      </c>
      <c r="M24" t="s" s="4">
        <v>217</v>
      </c>
      <c r="N24" t="s" s="4">
        <v>224</v>
      </c>
      <c r="O24" t="s" s="4">
        <v>82</v>
      </c>
      <c r="P24" t="s" s="4">
        <v>71</v>
      </c>
      <c r="Q24" t="s" s="4">
        <v>224</v>
      </c>
      <c r="R24" t="s" s="4">
        <v>71</v>
      </c>
      <c r="S24" t="s" s="4">
        <v>195</v>
      </c>
      <c r="T24" t="s" s="4">
        <v>224</v>
      </c>
      <c r="U24" t="s" s="4">
        <v>71</v>
      </c>
      <c r="V24" t="s" s="4">
        <v>71</v>
      </c>
      <c r="W24" t="s" s="4">
        <v>71</v>
      </c>
      <c r="X24" t="s" s="4">
        <v>196</v>
      </c>
      <c r="Y24" t="s" s="4">
        <v>160</v>
      </c>
      <c r="Z24" t="s" s="4">
        <v>160</v>
      </c>
      <c r="AA24" t="s" s="4">
        <v>219</v>
      </c>
    </row>
    <row r="25" ht="45.0" customHeight="true">
      <c r="A25" t="s" s="4">
        <v>225</v>
      </c>
      <c r="B25" t="s" s="4">
        <v>68</v>
      </c>
      <c r="C25" t="s" s="4">
        <v>69</v>
      </c>
      <c r="D25" t="s" s="4">
        <v>187</v>
      </c>
      <c r="E25" t="s" s="4">
        <v>226</v>
      </c>
      <c r="F25" t="s" s="4">
        <v>227</v>
      </c>
      <c r="G25" t="s" s="4">
        <v>228</v>
      </c>
      <c r="H25" t="s" s="4">
        <v>166</v>
      </c>
      <c r="I25" t="s" s="4">
        <v>71</v>
      </c>
      <c r="J25" t="s" s="4">
        <v>229</v>
      </c>
      <c r="K25" t="s" s="4">
        <v>71</v>
      </c>
      <c r="L25" t="s" s="4">
        <v>201</v>
      </c>
      <c r="M25" t="s" s="4">
        <v>230</v>
      </c>
      <c r="N25" t="s" s="4">
        <v>231</v>
      </c>
      <c r="O25" t="s" s="4">
        <v>232</v>
      </c>
      <c r="P25" t="s" s="4">
        <v>233</v>
      </c>
      <c r="Q25" t="s" s="4">
        <v>231</v>
      </c>
      <c r="R25" t="s" s="4">
        <v>71</v>
      </c>
      <c r="S25" t="s" s="4">
        <v>195</v>
      </c>
      <c r="T25" t="s" s="4">
        <v>231</v>
      </c>
      <c r="U25" t="s" s="4">
        <v>71</v>
      </c>
      <c r="V25" t="s" s="4">
        <v>71</v>
      </c>
      <c r="W25" t="s" s="4">
        <v>71</v>
      </c>
      <c r="X25" t="s" s="4">
        <v>196</v>
      </c>
      <c r="Y25" t="s" s="4">
        <v>160</v>
      </c>
      <c r="Z25" t="s" s="4">
        <v>160</v>
      </c>
      <c r="AA25" t="s" s="4">
        <v>71</v>
      </c>
    </row>
    <row r="26" ht="45.0" customHeight="true">
      <c r="A26" t="s" s="4">
        <v>234</v>
      </c>
      <c r="B26" t="s" s="4">
        <v>68</v>
      </c>
      <c r="C26" t="s" s="4">
        <v>69</v>
      </c>
      <c r="D26" t="s" s="4">
        <v>187</v>
      </c>
      <c r="E26" t="s" s="4">
        <v>235</v>
      </c>
      <c r="F26" t="s" s="4">
        <v>236</v>
      </c>
      <c r="G26" t="s" s="4">
        <v>214</v>
      </c>
      <c r="H26" t="s" s="4">
        <v>166</v>
      </c>
      <c r="I26" t="s" s="4">
        <v>71</v>
      </c>
      <c r="J26" t="s" s="4">
        <v>237</v>
      </c>
      <c r="K26" t="s" s="4">
        <v>71</v>
      </c>
      <c r="L26" t="s" s="4">
        <v>216</v>
      </c>
      <c r="M26" t="s" s="4">
        <v>238</v>
      </c>
      <c r="N26" t="s" s="4">
        <v>239</v>
      </c>
      <c r="O26" t="s" s="4">
        <v>82</v>
      </c>
      <c r="P26" t="s" s="4">
        <v>71</v>
      </c>
      <c r="Q26" t="s" s="4">
        <v>239</v>
      </c>
      <c r="R26" t="s" s="4">
        <v>71</v>
      </c>
      <c r="S26" t="s" s="4">
        <v>195</v>
      </c>
      <c r="T26" t="s" s="4">
        <v>239</v>
      </c>
      <c r="U26" t="s" s="4">
        <v>71</v>
      </c>
      <c r="V26" t="s" s="4">
        <v>71</v>
      </c>
      <c r="W26" t="s" s="4">
        <v>71</v>
      </c>
      <c r="X26" t="s" s="4">
        <v>196</v>
      </c>
      <c r="Y26" t="s" s="4">
        <v>160</v>
      </c>
      <c r="Z26" t="s" s="4">
        <v>160</v>
      </c>
      <c r="AA26" t="s" s="4">
        <v>71</v>
      </c>
    </row>
    <row r="27" ht="45.0" customHeight="true">
      <c r="A27" t="s" s="4">
        <v>240</v>
      </c>
      <c r="B27" t="s" s="4">
        <v>68</v>
      </c>
      <c r="C27" t="s" s="4">
        <v>69</v>
      </c>
      <c r="D27" t="s" s="4">
        <v>187</v>
      </c>
      <c r="E27" t="s" s="4">
        <v>241</v>
      </c>
      <c r="F27" t="s" s="4">
        <v>242</v>
      </c>
      <c r="G27" t="s" s="4">
        <v>243</v>
      </c>
      <c r="H27" t="s" s="4">
        <v>166</v>
      </c>
      <c r="I27" t="s" s="4">
        <v>71</v>
      </c>
      <c r="J27" t="s" s="4">
        <v>244</v>
      </c>
      <c r="K27" t="s" s="4">
        <v>71</v>
      </c>
      <c r="L27" t="s" s="4">
        <v>201</v>
      </c>
      <c r="M27" t="s" s="4">
        <v>245</v>
      </c>
      <c r="N27" t="s" s="4">
        <v>246</v>
      </c>
      <c r="O27" t="s" s="4">
        <v>71</v>
      </c>
      <c r="P27" t="s" s="4">
        <v>247</v>
      </c>
      <c r="Q27" t="s" s="4">
        <v>246</v>
      </c>
      <c r="R27" t="s" s="4">
        <v>71</v>
      </c>
      <c r="S27" t="s" s="4">
        <v>195</v>
      </c>
      <c r="T27" t="s" s="4">
        <v>246</v>
      </c>
      <c r="U27" t="s" s="4">
        <v>71</v>
      </c>
      <c r="V27" t="s" s="4">
        <v>71</v>
      </c>
      <c r="W27" t="s" s="4">
        <v>71</v>
      </c>
      <c r="X27" t="s" s="4">
        <v>196</v>
      </c>
      <c r="Y27" t="s" s="4">
        <v>160</v>
      </c>
      <c r="Z27" t="s" s="4">
        <v>160</v>
      </c>
      <c r="AA27" t="s" s="4">
        <v>248</v>
      </c>
    </row>
    <row r="28" ht="45.0" customHeight="true">
      <c r="A28" t="s" s="4">
        <v>249</v>
      </c>
      <c r="B28" t="s" s="4">
        <v>68</v>
      </c>
      <c r="C28" t="s" s="4">
        <v>69</v>
      </c>
      <c r="D28" t="s" s="4">
        <v>187</v>
      </c>
      <c r="E28" t="s" s="4">
        <v>250</v>
      </c>
      <c r="F28" t="s" s="4">
        <v>251</v>
      </c>
      <c r="G28" t="s" s="4">
        <v>252</v>
      </c>
      <c r="H28" t="s" s="4">
        <v>253</v>
      </c>
      <c r="I28" t="s" s="4">
        <v>71</v>
      </c>
      <c r="J28" t="s" s="4">
        <v>254</v>
      </c>
      <c r="K28" t="s" s="4">
        <v>255</v>
      </c>
      <c r="L28" t="s" s="4">
        <v>201</v>
      </c>
      <c r="M28" t="s" s="4">
        <v>207</v>
      </c>
      <c r="N28" t="s" s="4">
        <v>256</v>
      </c>
      <c r="O28" t="s" s="4">
        <v>71</v>
      </c>
      <c r="P28" t="s" s="4">
        <v>257</v>
      </c>
      <c r="Q28" t="s" s="4">
        <v>256</v>
      </c>
      <c r="R28" t="s" s="4">
        <v>71</v>
      </c>
      <c r="S28" t="s" s="4">
        <v>195</v>
      </c>
      <c r="T28" t="s" s="4">
        <v>256</v>
      </c>
      <c r="U28" t="s" s="4">
        <v>71</v>
      </c>
      <c r="V28" t="s" s="4">
        <v>71</v>
      </c>
      <c r="W28" t="s" s="4">
        <v>71</v>
      </c>
      <c r="X28" t="s" s="4">
        <v>196</v>
      </c>
      <c r="Y28" t="s" s="4">
        <v>160</v>
      </c>
      <c r="Z28" t="s" s="4">
        <v>160</v>
      </c>
      <c r="AA28" t="s" s="4">
        <v>258</v>
      </c>
    </row>
    <row r="29" ht="45.0" customHeight="true">
      <c r="A29" t="s" s="4">
        <v>259</v>
      </c>
      <c r="B29" t="s" s="4">
        <v>68</v>
      </c>
      <c r="C29" t="s" s="4">
        <v>69</v>
      </c>
      <c r="D29" t="s" s="4">
        <v>187</v>
      </c>
      <c r="E29" t="s" s="4">
        <v>260</v>
      </c>
      <c r="F29" t="s" s="4">
        <v>251</v>
      </c>
      <c r="G29" t="s" s="4">
        <v>261</v>
      </c>
      <c r="H29" t="s" s="4">
        <v>253</v>
      </c>
      <c r="I29" t="s" s="4">
        <v>71</v>
      </c>
      <c r="J29" t="s" s="4">
        <v>262</v>
      </c>
      <c r="K29" t="s" s="4">
        <v>255</v>
      </c>
      <c r="L29" t="s" s="4">
        <v>201</v>
      </c>
      <c r="M29" t="s" s="4">
        <v>207</v>
      </c>
      <c r="N29" t="s" s="4">
        <v>263</v>
      </c>
      <c r="O29" t="s" s="4">
        <v>71</v>
      </c>
      <c r="P29" t="s" s="4">
        <v>264</v>
      </c>
      <c r="Q29" t="s" s="4">
        <v>263</v>
      </c>
      <c r="R29" t="s" s="4">
        <v>71</v>
      </c>
      <c r="S29" t="s" s="4">
        <v>195</v>
      </c>
      <c r="T29" t="s" s="4">
        <v>263</v>
      </c>
      <c r="U29" t="s" s="4">
        <v>71</v>
      </c>
      <c r="V29" t="s" s="4">
        <v>71</v>
      </c>
      <c r="W29" t="s" s="4">
        <v>71</v>
      </c>
      <c r="X29" t="s" s="4">
        <v>196</v>
      </c>
      <c r="Y29" t="s" s="4">
        <v>160</v>
      </c>
      <c r="Z29" t="s" s="4">
        <v>160</v>
      </c>
      <c r="AA29" t="s" s="4">
        <v>265</v>
      </c>
    </row>
    <row r="30" ht="45.0" customHeight="true">
      <c r="A30" t="s" s="4">
        <v>266</v>
      </c>
      <c r="B30" t="s" s="4">
        <v>68</v>
      </c>
      <c r="C30" t="s" s="4">
        <v>69</v>
      </c>
      <c r="D30" t="s" s="4">
        <v>187</v>
      </c>
      <c r="E30" t="s" s="4">
        <v>267</v>
      </c>
      <c r="F30" t="s" s="4">
        <v>268</v>
      </c>
      <c r="G30" t="s" s="4">
        <v>269</v>
      </c>
      <c r="H30" t="s" s="4">
        <v>166</v>
      </c>
      <c r="I30" t="s" s="4">
        <v>71</v>
      </c>
      <c r="J30" t="s" s="4">
        <v>270</v>
      </c>
      <c r="K30" t="s" s="4">
        <v>71</v>
      </c>
      <c r="L30" t="s" s="4">
        <v>201</v>
      </c>
      <c r="M30" t="s" s="4">
        <v>230</v>
      </c>
      <c r="N30" t="s" s="4">
        <v>271</v>
      </c>
      <c r="O30" t="s" s="4">
        <v>71</v>
      </c>
      <c r="P30" t="s" s="4">
        <v>272</v>
      </c>
      <c r="Q30" t="s" s="4">
        <v>271</v>
      </c>
      <c r="R30" t="s" s="4">
        <v>71</v>
      </c>
      <c r="S30" t="s" s="4">
        <v>195</v>
      </c>
      <c r="T30" t="s" s="4">
        <v>271</v>
      </c>
      <c r="U30" t="s" s="4">
        <v>71</v>
      </c>
      <c r="V30" t="s" s="4">
        <v>71</v>
      </c>
      <c r="W30" t="s" s="4">
        <v>71</v>
      </c>
      <c r="X30" t="s" s="4">
        <v>196</v>
      </c>
      <c r="Y30" t="s" s="4">
        <v>160</v>
      </c>
      <c r="Z30" t="s" s="4">
        <v>160</v>
      </c>
      <c r="AA30" t="s" s="4">
        <v>273</v>
      </c>
    </row>
    <row r="31" ht="45.0" customHeight="true">
      <c r="A31" t="s" s="4">
        <v>274</v>
      </c>
      <c r="B31" t="s" s="4">
        <v>68</v>
      </c>
      <c r="C31" t="s" s="4">
        <v>69</v>
      </c>
      <c r="D31" t="s" s="4">
        <v>187</v>
      </c>
      <c r="E31" t="s" s="4">
        <v>275</v>
      </c>
      <c r="F31" t="s" s="4">
        <v>227</v>
      </c>
      <c r="G31" t="s" s="4">
        <v>276</v>
      </c>
      <c r="H31" t="s" s="4">
        <v>166</v>
      </c>
      <c r="I31" t="s" s="4">
        <v>71</v>
      </c>
      <c r="J31" t="s" s="4">
        <v>191</v>
      </c>
      <c r="K31" t="s" s="4">
        <v>71</v>
      </c>
      <c r="L31" t="s" s="4">
        <v>277</v>
      </c>
      <c r="M31" t="s" s="4">
        <v>278</v>
      </c>
      <c r="N31" t="s" s="4">
        <v>279</v>
      </c>
      <c r="O31" t="s" s="4">
        <v>82</v>
      </c>
      <c r="P31" t="s" s="4">
        <v>71</v>
      </c>
      <c r="Q31" t="s" s="4">
        <v>279</v>
      </c>
      <c r="R31" t="s" s="4">
        <v>71</v>
      </c>
      <c r="S31" t="s" s="4">
        <v>195</v>
      </c>
      <c r="T31" t="s" s="4">
        <v>279</v>
      </c>
      <c r="U31" t="s" s="4">
        <v>71</v>
      </c>
      <c r="V31" t="s" s="4">
        <v>71</v>
      </c>
      <c r="W31" t="s" s="4">
        <v>71</v>
      </c>
      <c r="X31" t="s" s="4">
        <v>196</v>
      </c>
      <c r="Y31" t="s" s="4">
        <v>160</v>
      </c>
      <c r="Z31" t="s" s="4">
        <v>160</v>
      </c>
      <c r="AA31" t="s" s="4">
        <v>71</v>
      </c>
    </row>
    <row r="32" ht="45.0" customHeight="true">
      <c r="A32" t="s" s="4">
        <v>280</v>
      </c>
      <c r="B32" t="s" s="4">
        <v>68</v>
      </c>
      <c r="C32" t="s" s="4">
        <v>69</v>
      </c>
      <c r="D32" t="s" s="4">
        <v>187</v>
      </c>
      <c r="E32" t="s" s="4">
        <v>281</v>
      </c>
      <c r="F32" t="s" s="4">
        <v>189</v>
      </c>
      <c r="G32" t="s" s="4">
        <v>282</v>
      </c>
      <c r="H32" t="s" s="4">
        <v>166</v>
      </c>
      <c r="I32" t="s" s="4">
        <v>71</v>
      </c>
      <c r="J32" t="s" s="4">
        <v>283</v>
      </c>
      <c r="K32" t="s" s="4">
        <v>71</v>
      </c>
      <c r="L32" t="s" s="4">
        <v>284</v>
      </c>
      <c r="M32" t="s" s="4">
        <v>193</v>
      </c>
      <c r="N32" t="s" s="4">
        <v>285</v>
      </c>
      <c r="O32" t="s" s="4">
        <v>286</v>
      </c>
      <c r="P32" t="s" s="4">
        <v>287</v>
      </c>
      <c r="Q32" t="s" s="4">
        <v>285</v>
      </c>
      <c r="R32" t="s" s="4">
        <v>71</v>
      </c>
      <c r="S32" t="s" s="4">
        <v>195</v>
      </c>
      <c r="T32" t="s" s="4">
        <v>285</v>
      </c>
      <c r="U32" t="s" s="4">
        <v>71</v>
      </c>
      <c r="V32" t="s" s="4">
        <v>71</v>
      </c>
      <c r="W32" t="s" s="4">
        <v>71</v>
      </c>
      <c r="X32" t="s" s="4">
        <v>196</v>
      </c>
      <c r="Y32" t="s" s="4">
        <v>160</v>
      </c>
      <c r="Z32" t="s" s="4">
        <v>160</v>
      </c>
      <c r="AA32" t="s" s="4">
        <v>71</v>
      </c>
    </row>
    <row r="33" ht="45.0" customHeight="true">
      <c r="A33" t="s" s="4">
        <v>288</v>
      </c>
      <c r="B33" t="s" s="4">
        <v>68</v>
      </c>
      <c r="C33" t="s" s="4">
        <v>69</v>
      </c>
      <c r="D33" t="s" s="4">
        <v>187</v>
      </c>
      <c r="E33" t="s" s="4">
        <v>289</v>
      </c>
      <c r="F33" t="s" s="4">
        <v>290</v>
      </c>
      <c r="G33" t="s" s="4">
        <v>291</v>
      </c>
      <c r="H33" t="s" s="4">
        <v>166</v>
      </c>
      <c r="I33" t="s" s="4">
        <v>71</v>
      </c>
      <c r="J33" t="s" s="4">
        <v>292</v>
      </c>
      <c r="K33" t="s" s="4">
        <v>71</v>
      </c>
      <c r="L33" t="s" s="4">
        <v>207</v>
      </c>
      <c r="M33" t="s" s="4">
        <v>71</v>
      </c>
      <c r="N33" t="s" s="4">
        <v>293</v>
      </c>
      <c r="O33" t="s" s="4">
        <v>71</v>
      </c>
      <c r="P33" t="s" s="4">
        <v>294</v>
      </c>
      <c r="Q33" t="s" s="4">
        <v>293</v>
      </c>
      <c r="R33" t="s" s="4">
        <v>71</v>
      </c>
      <c r="S33" t="s" s="4">
        <v>195</v>
      </c>
      <c r="T33" t="s" s="4">
        <v>293</v>
      </c>
      <c r="U33" t="s" s="4">
        <v>71</v>
      </c>
      <c r="V33" t="s" s="4">
        <v>71</v>
      </c>
      <c r="W33" t="s" s="4">
        <v>71</v>
      </c>
      <c r="X33" t="s" s="4">
        <v>196</v>
      </c>
      <c r="Y33" t="s" s="4">
        <v>160</v>
      </c>
      <c r="Z33" t="s" s="4">
        <v>160</v>
      </c>
      <c r="AA33" t="s" s="4">
        <v>295</v>
      </c>
    </row>
    <row r="34" ht="45.0" customHeight="true">
      <c r="A34" t="s" s="4">
        <v>296</v>
      </c>
      <c r="B34" t="s" s="4">
        <v>68</v>
      </c>
      <c r="C34" t="s" s="4">
        <v>69</v>
      </c>
      <c r="D34" t="s" s="4">
        <v>187</v>
      </c>
      <c r="E34" t="s" s="4">
        <v>297</v>
      </c>
      <c r="F34" t="s" s="4">
        <v>268</v>
      </c>
      <c r="G34" t="s" s="4">
        <v>298</v>
      </c>
      <c r="H34" t="s" s="4">
        <v>166</v>
      </c>
      <c r="I34" t="s" s="4">
        <v>71</v>
      </c>
      <c r="J34" t="s" s="4">
        <v>299</v>
      </c>
      <c r="K34" t="s" s="4">
        <v>71</v>
      </c>
      <c r="L34" t="s" s="4">
        <v>84</v>
      </c>
      <c r="M34" t="s" s="4">
        <v>300</v>
      </c>
      <c r="N34" t="s" s="4">
        <v>301</v>
      </c>
      <c r="O34" t="s" s="4">
        <v>71</v>
      </c>
      <c r="P34" t="s" s="4">
        <v>302</v>
      </c>
      <c r="Q34" t="s" s="4">
        <v>301</v>
      </c>
      <c r="R34" t="s" s="4">
        <v>71</v>
      </c>
      <c r="S34" t="s" s="4">
        <v>195</v>
      </c>
      <c r="T34" t="s" s="4">
        <v>301</v>
      </c>
      <c r="U34" t="s" s="4">
        <v>71</v>
      </c>
      <c r="V34" t="s" s="4">
        <v>71</v>
      </c>
      <c r="W34" t="s" s="4">
        <v>71</v>
      </c>
      <c r="X34" t="s" s="4">
        <v>196</v>
      </c>
      <c r="Y34" t="s" s="4">
        <v>160</v>
      </c>
      <c r="Z34" t="s" s="4">
        <v>160</v>
      </c>
      <c r="AA34" t="s" s="4">
        <v>303</v>
      </c>
    </row>
    <row r="35" ht="45.0" customHeight="true">
      <c r="A35" t="s" s="4">
        <v>304</v>
      </c>
      <c r="B35" t="s" s="4">
        <v>68</v>
      </c>
      <c r="C35" t="s" s="4">
        <v>69</v>
      </c>
      <c r="D35" t="s" s="4">
        <v>70</v>
      </c>
      <c r="E35" t="s" s="4">
        <v>305</v>
      </c>
      <c r="F35" t="s" s="4">
        <v>306</v>
      </c>
      <c r="G35" t="s" s="4">
        <v>307</v>
      </c>
      <c r="H35" t="s" s="4">
        <v>166</v>
      </c>
      <c r="I35" t="s" s="4">
        <v>308</v>
      </c>
      <c r="J35" t="s" s="4">
        <v>309</v>
      </c>
      <c r="K35" t="s" s="4">
        <v>308</v>
      </c>
      <c r="L35" t="s" s="4">
        <v>310</v>
      </c>
      <c r="M35" t="s" s="4">
        <v>311</v>
      </c>
      <c r="N35" t="s" s="4">
        <v>312</v>
      </c>
      <c r="O35" t="s" s="4">
        <v>313</v>
      </c>
      <c r="P35" t="s" s="4">
        <v>314</v>
      </c>
      <c r="Q35" t="s" s="4">
        <v>312</v>
      </c>
      <c r="R35" t="s" s="4">
        <v>315</v>
      </c>
      <c r="S35" t="s" s="4">
        <v>316</v>
      </c>
      <c r="T35" t="s" s="4">
        <v>312</v>
      </c>
      <c r="U35" t="s" s="4">
        <v>317</v>
      </c>
      <c r="V35" t="s" s="4">
        <v>308</v>
      </c>
      <c r="W35" t="s" s="4">
        <v>308</v>
      </c>
      <c r="X35" t="s" s="4">
        <v>318</v>
      </c>
      <c r="Y35" t="s" s="4">
        <v>319</v>
      </c>
      <c r="Z35" t="s" s="4">
        <v>319</v>
      </c>
      <c r="AA35" t="s" s="4">
        <v>71</v>
      </c>
    </row>
    <row r="36" ht="45.0" customHeight="true">
      <c r="A36" t="s" s="4">
        <v>320</v>
      </c>
      <c r="B36" t="s" s="4">
        <v>68</v>
      </c>
      <c r="C36" t="s" s="4">
        <v>69</v>
      </c>
      <c r="D36" t="s" s="4">
        <v>70</v>
      </c>
      <c r="E36" t="s" s="4">
        <v>321</v>
      </c>
      <c r="F36" t="s" s="4">
        <v>306</v>
      </c>
      <c r="G36" t="s" s="4">
        <v>307</v>
      </c>
      <c r="H36" t="s" s="4">
        <v>166</v>
      </c>
      <c r="I36" t="s" s="4">
        <v>308</v>
      </c>
      <c r="J36" t="s" s="4">
        <v>322</v>
      </c>
      <c r="K36" t="s" s="4">
        <v>308</v>
      </c>
      <c r="L36" t="s" s="4">
        <v>310</v>
      </c>
      <c r="M36" t="s" s="4">
        <v>311</v>
      </c>
      <c r="N36" t="s" s="4">
        <v>323</v>
      </c>
      <c r="O36" t="s" s="4">
        <v>313</v>
      </c>
      <c r="P36" t="s" s="4">
        <v>314</v>
      </c>
      <c r="Q36" t="s" s="4">
        <v>323</v>
      </c>
      <c r="R36" t="s" s="4">
        <v>315</v>
      </c>
      <c r="S36" t="s" s="4">
        <v>316</v>
      </c>
      <c r="T36" t="s" s="4">
        <v>323</v>
      </c>
      <c r="U36" t="s" s="4">
        <v>317</v>
      </c>
      <c r="V36" t="s" s="4">
        <v>308</v>
      </c>
      <c r="W36" t="s" s="4">
        <v>308</v>
      </c>
      <c r="X36" t="s" s="4">
        <v>318</v>
      </c>
      <c r="Y36" t="s" s="4">
        <v>319</v>
      </c>
      <c r="Z36" t="s" s="4">
        <v>319</v>
      </c>
      <c r="AA36" t="s" s="4">
        <v>71</v>
      </c>
    </row>
    <row r="37" ht="45.0" customHeight="true">
      <c r="A37" t="s" s="4">
        <v>324</v>
      </c>
      <c r="B37" t="s" s="4">
        <v>68</v>
      </c>
      <c r="C37" t="s" s="4">
        <v>69</v>
      </c>
      <c r="D37" t="s" s="4">
        <v>325</v>
      </c>
      <c r="E37" t="s" s="4">
        <v>71</v>
      </c>
      <c r="F37" t="s" s="4">
        <v>71</v>
      </c>
      <c r="G37" t="s" s="4">
        <v>71</v>
      </c>
      <c r="H37" t="s" s="4">
        <v>71</v>
      </c>
      <c r="I37" t="s" s="4">
        <v>71</v>
      </c>
      <c r="J37" t="s" s="4">
        <v>71</v>
      </c>
      <c r="K37" t="s" s="4">
        <v>71</v>
      </c>
      <c r="L37" t="s" s="4">
        <v>71</v>
      </c>
      <c r="M37" t="s" s="4">
        <v>71</v>
      </c>
      <c r="N37" t="s" s="4">
        <v>326</v>
      </c>
      <c r="O37" t="s" s="4">
        <v>71</v>
      </c>
      <c r="P37" t="s" s="4">
        <v>71</v>
      </c>
      <c r="Q37" t="s" s="4">
        <v>326</v>
      </c>
      <c r="R37" t="s" s="4">
        <v>71</v>
      </c>
      <c r="S37" t="s" s="4">
        <v>71</v>
      </c>
      <c r="T37" t="s" s="4">
        <v>326</v>
      </c>
      <c r="U37" t="s" s="4">
        <v>71</v>
      </c>
      <c r="V37" t="s" s="4">
        <v>71</v>
      </c>
      <c r="W37" t="s" s="4">
        <v>71</v>
      </c>
      <c r="X37" t="s" s="4">
        <v>327</v>
      </c>
      <c r="Y37" t="s" s="4">
        <v>328</v>
      </c>
      <c r="Z37" t="s" s="4">
        <v>325</v>
      </c>
      <c r="AA37" t="s" s="4">
        <v>329</v>
      </c>
    </row>
    <row r="38" ht="45.0" customHeight="true">
      <c r="A38" t="s" s="4">
        <v>330</v>
      </c>
      <c r="B38" t="s" s="4">
        <v>68</v>
      </c>
      <c r="C38" t="s" s="4">
        <v>331</v>
      </c>
      <c r="D38" t="s" s="4">
        <v>70</v>
      </c>
      <c r="E38" t="s" s="4">
        <v>332</v>
      </c>
      <c r="F38" t="s" s="4">
        <v>333</v>
      </c>
      <c r="G38" t="s" s="4">
        <v>334</v>
      </c>
      <c r="H38" t="s" s="4">
        <v>166</v>
      </c>
      <c r="I38" t="s" s="4">
        <v>335</v>
      </c>
      <c r="J38" t="s" s="4">
        <v>336</v>
      </c>
      <c r="K38" t="s" s="4">
        <v>335</v>
      </c>
      <c r="L38" t="s" s="4">
        <v>337</v>
      </c>
      <c r="M38" t="s" s="4">
        <v>338</v>
      </c>
      <c r="N38" t="s" s="4">
        <v>339</v>
      </c>
      <c r="O38" t="s" s="4">
        <v>82</v>
      </c>
      <c r="P38" t="s" s="4">
        <v>340</v>
      </c>
      <c r="Q38" t="s" s="4">
        <v>339</v>
      </c>
      <c r="R38" t="s" s="4">
        <v>341</v>
      </c>
      <c r="S38" t="s" s="4">
        <v>342</v>
      </c>
      <c r="T38" t="s" s="4">
        <v>339</v>
      </c>
      <c r="U38" t="s" s="4">
        <v>343</v>
      </c>
      <c r="V38" t="s" s="4">
        <v>335</v>
      </c>
      <c r="W38" t="s" s="4">
        <v>335</v>
      </c>
      <c r="X38" t="s" s="4">
        <v>344</v>
      </c>
      <c r="Y38" t="s" s="4">
        <v>328</v>
      </c>
      <c r="Z38" t="s" s="4">
        <v>328</v>
      </c>
      <c r="AA38" t="s" s="4">
        <v>71</v>
      </c>
    </row>
    <row r="39" ht="45.0" customHeight="true">
      <c r="A39" t="s" s="4">
        <v>345</v>
      </c>
      <c r="B39" t="s" s="4">
        <v>68</v>
      </c>
      <c r="C39" t="s" s="4">
        <v>69</v>
      </c>
      <c r="D39" t="s" s="4">
        <v>70</v>
      </c>
      <c r="E39" t="s" s="4">
        <v>346</v>
      </c>
      <c r="F39" t="s" s="4">
        <v>306</v>
      </c>
      <c r="G39" t="s" s="4">
        <v>347</v>
      </c>
      <c r="H39" t="s" s="4">
        <v>348</v>
      </c>
      <c r="I39" t="s" s="4">
        <v>349</v>
      </c>
      <c r="J39" t="s" s="4">
        <v>158</v>
      </c>
      <c r="K39" t="s" s="4">
        <v>349</v>
      </c>
      <c r="L39" t="s" s="4">
        <v>350</v>
      </c>
      <c r="M39" t="s" s="4">
        <v>351</v>
      </c>
      <c r="N39" t="s" s="4">
        <v>352</v>
      </c>
      <c r="O39" t="s" s="4">
        <v>71</v>
      </c>
      <c r="P39" t="s" s="4">
        <v>71</v>
      </c>
      <c r="Q39" t="s" s="4">
        <v>352</v>
      </c>
      <c r="R39" t="s" s="4">
        <v>353</v>
      </c>
      <c r="S39" t="s" s="4">
        <v>354</v>
      </c>
      <c r="T39" t="s" s="4">
        <v>352</v>
      </c>
      <c r="U39" t="s" s="4">
        <v>71</v>
      </c>
      <c r="V39" t="s" s="4">
        <v>349</v>
      </c>
      <c r="W39" t="s" s="4">
        <v>349</v>
      </c>
      <c r="X39" t="s" s="4">
        <v>355</v>
      </c>
      <c r="Y39" t="s" s="4">
        <v>356</v>
      </c>
      <c r="Z39" t="s" s="4">
        <v>356</v>
      </c>
      <c r="AA39" t="s" s="4">
        <v>71</v>
      </c>
    </row>
    <row r="40" ht="45.0" customHeight="true">
      <c r="A40" t="s" s="4">
        <v>357</v>
      </c>
      <c r="B40" t="s" s="4">
        <v>68</v>
      </c>
      <c r="C40" t="s" s="4">
        <v>69</v>
      </c>
      <c r="D40" t="s" s="4">
        <v>70</v>
      </c>
      <c r="E40" t="s" s="4">
        <v>358</v>
      </c>
      <c r="F40" t="s" s="4">
        <v>359</v>
      </c>
      <c r="G40" t="s" s="4">
        <v>360</v>
      </c>
      <c r="H40" t="s" s="4">
        <v>361</v>
      </c>
      <c r="I40" t="s" s="4">
        <v>149</v>
      </c>
      <c r="J40" t="s" s="4">
        <v>362</v>
      </c>
      <c r="K40" t="s" s="4">
        <v>149</v>
      </c>
      <c r="L40" t="s" s="4">
        <v>99</v>
      </c>
      <c r="M40" t="s" s="4">
        <v>85</v>
      </c>
      <c r="N40" t="s" s="4">
        <v>363</v>
      </c>
      <c r="O40" t="s" s="4">
        <v>82</v>
      </c>
      <c r="P40" t="s" s="4">
        <v>364</v>
      </c>
      <c r="Q40" t="s" s="4">
        <v>363</v>
      </c>
      <c r="R40" t="s" s="4">
        <v>365</v>
      </c>
      <c r="S40" t="s" s="4">
        <v>366</v>
      </c>
      <c r="T40" t="s" s="4">
        <v>363</v>
      </c>
      <c r="U40" t="s" s="4">
        <v>364</v>
      </c>
      <c r="V40" t="s" s="4">
        <v>149</v>
      </c>
      <c r="W40" t="s" s="4">
        <v>149</v>
      </c>
      <c r="X40" t="s" s="4">
        <v>367</v>
      </c>
      <c r="Y40" t="s" s="4">
        <v>368</v>
      </c>
      <c r="Z40" t="s" s="4">
        <v>368</v>
      </c>
      <c r="AA40" t="s" s="4">
        <v>71</v>
      </c>
    </row>
    <row r="41" ht="45.0" customHeight="true">
      <c r="A41" t="s" s="4">
        <v>369</v>
      </c>
      <c r="B41" t="s" s="4">
        <v>68</v>
      </c>
      <c r="C41" t="s" s="4">
        <v>69</v>
      </c>
      <c r="D41" t="s" s="4">
        <v>70</v>
      </c>
      <c r="E41" t="s" s="4">
        <v>71</v>
      </c>
      <c r="F41" t="s" s="4">
        <v>71</v>
      </c>
      <c r="G41" t="s" s="4">
        <v>71</v>
      </c>
      <c r="H41" t="s" s="4">
        <v>71</v>
      </c>
      <c r="I41" t="s" s="4">
        <v>370</v>
      </c>
      <c r="J41" t="s" s="4">
        <v>71</v>
      </c>
      <c r="K41" t="s" s="4">
        <v>371</v>
      </c>
      <c r="L41" t="s" s="4">
        <v>71</v>
      </c>
      <c r="M41" t="s" s="4">
        <v>71</v>
      </c>
      <c r="N41" t="s" s="4">
        <v>372</v>
      </c>
      <c r="O41" t="s" s="4">
        <v>82</v>
      </c>
      <c r="P41" t="s" s="4">
        <v>71</v>
      </c>
      <c r="Q41" t="s" s="4">
        <v>372</v>
      </c>
      <c r="R41" t="s" s="4">
        <v>71</v>
      </c>
      <c r="S41" t="s" s="4">
        <v>71</v>
      </c>
      <c r="T41" t="s" s="4">
        <v>372</v>
      </c>
      <c r="U41" t="s" s="4">
        <v>71</v>
      </c>
      <c r="V41" t="s" s="4">
        <v>370</v>
      </c>
      <c r="W41" t="s" s="4">
        <v>370</v>
      </c>
      <c r="X41" t="s" s="4">
        <v>373</v>
      </c>
      <c r="Y41" t="s" s="4">
        <v>70</v>
      </c>
      <c r="Z41" t="s" s="4">
        <v>70</v>
      </c>
      <c r="AA41" t="s" s="4">
        <v>374</v>
      </c>
    </row>
    <row r="42" ht="45.0" customHeight="true">
      <c r="A42" t="s" s="4">
        <v>375</v>
      </c>
      <c r="B42" t="s" s="4">
        <v>68</v>
      </c>
      <c r="C42" t="s" s="4">
        <v>69</v>
      </c>
      <c r="D42" t="s" s="4">
        <v>70</v>
      </c>
      <c r="E42" t="s" s="4">
        <v>71</v>
      </c>
      <c r="F42" t="s" s="4">
        <v>376</v>
      </c>
      <c r="G42" t="s" s="4">
        <v>71</v>
      </c>
      <c r="H42" t="s" s="4">
        <v>71</v>
      </c>
      <c r="I42" t="s" s="4">
        <v>149</v>
      </c>
      <c r="J42" t="s" s="4">
        <v>71</v>
      </c>
      <c r="K42" t="s" s="4">
        <v>149</v>
      </c>
      <c r="L42" t="s" s="4">
        <v>71</v>
      </c>
      <c r="M42" t="s" s="4">
        <v>71</v>
      </c>
      <c r="N42" t="s" s="4">
        <v>377</v>
      </c>
      <c r="O42" t="s" s="4">
        <v>82</v>
      </c>
      <c r="P42" t="s" s="4">
        <v>71</v>
      </c>
      <c r="Q42" t="s" s="4">
        <v>377</v>
      </c>
      <c r="R42" t="s" s="4">
        <v>71</v>
      </c>
      <c r="S42" t="s" s="4">
        <v>378</v>
      </c>
      <c r="T42" t="s" s="4">
        <v>377</v>
      </c>
      <c r="U42" t="s" s="4">
        <v>71</v>
      </c>
      <c r="V42" t="s" s="4">
        <v>149</v>
      </c>
      <c r="W42" t="s" s="4">
        <v>149</v>
      </c>
      <c r="X42" t="s" s="4">
        <v>379</v>
      </c>
      <c r="Y42" t="s" s="4">
        <v>70</v>
      </c>
      <c r="Z42" t="s" s="4">
        <v>380</v>
      </c>
      <c r="AA42" t="s" s="4">
        <v>381</v>
      </c>
    </row>
    <row r="43" ht="45.0" customHeight="true">
      <c r="A43" t="s" s="4">
        <v>382</v>
      </c>
      <c r="B43" t="s" s="4">
        <v>68</v>
      </c>
      <c r="C43" t="s" s="4">
        <v>69</v>
      </c>
      <c r="D43" t="s" s="4">
        <v>70</v>
      </c>
      <c r="E43" t="s" s="4">
        <v>383</v>
      </c>
      <c r="F43" t="s" s="4">
        <v>384</v>
      </c>
      <c r="G43" t="s" s="4">
        <v>385</v>
      </c>
      <c r="H43" t="s" s="4">
        <v>166</v>
      </c>
      <c r="I43" t="s" s="4">
        <v>386</v>
      </c>
      <c r="J43" t="s" s="4">
        <v>387</v>
      </c>
      <c r="K43" t="s" s="4">
        <v>386</v>
      </c>
      <c r="L43" t="s" s="4">
        <v>388</v>
      </c>
      <c r="M43" t="s" s="4">
        <v>389</v>
      </c>
      <c r="N43" t="s" s="4">
        <v>390</v>
      </c>
      <c r="O43" t="s" s="4">
        <v>82</v>
      </c>
      <c r="P43" t="s" s="4">
        <v>71</v>
      </c>
      <c r="Q43" t="s" s="4">
        <v>390</v>
      </c>
      <c r="R43" t="s" s="4">
        <v>156</v>
      </c>
      <c r="S43" t="s" s="4">
        <v>391</v>
      </c>
      <c r="T43" t="s" s="4">
        <v>390</v>
      </c>
      <c r="U43" t="s" s="4">
        <v>392</v>
      </c>
      <c r="V43" t="s" s="4">
        <v>71</v>
      </c>
      <c r="W43" t="s" s="4">
        <v>71</v>
      </c>
      <c r="X43" t="s" s="4">
        <v>393</v>
      </c>
      <c r="Y43" t="s" s="4">
        <v>70</v>
      </c>
      <c r="Z43" t="s" s="4">
        <v>394</v>
      </c>
      <c r="AA43" t="s" s="4">
        <v>71</v>
      </c>
    </row>
    <row r="44" ht="45.0" customHeight="true">
      <c r="A44" t="s" s="4">
        <v>395</v>
      </c>
      <c r="B44" t="s" s="4">
        <v>68</v>
      </c>
      <c r="C44" t="s" s="4">
        <v>69</v>
      </c>
      <c r="D44" t="s" s="4">
        <v>70</v>
      </c>
      <c r="E44" t="s" s="4">
        <v>71</v>
      </c>
      <c r="F44" t="s" s="4">
        <v>71</v>
      </c>
      <c r="G44" t="s" s="4">
        <v>71</v>
      </c>
      <c r="H44" t="s" s="4">
        <v>71</v>
      </c>
      <c r="I44" t="s" s="4">
        <v>71</v>
      </c>
      <c r="J44" t="s" s="4">
        <v>71</v>
      </c>
      <c r="K44" t="s" s="4">
        <v>71</v>
      </c>
      <c r="L44" t="s" s="4">
        <v>71</v>
      </c>
      <c r="M44" t="s" s="4">
        <v>71</v>
      </c>
      <c r="N44" t="s" s="4">
        <v>396</v>
      </c>
      <c r="O44" t="s" s="4">
        <v>71</v>
      </c>
      <c r="P44" t="s" s="4">
        <v>71</v>
      </c>
      <c r="Q44" t="s" s="4">
        <v>396</v>
      </c>
      <c r="R44" t="s" s="4">
        <v>71</v>
      </c>
      <c r="S44" t="s" s="4">
        <v>71</v>
      </c>
      <c r="T44" t="s" s="4">
        <v>396</v>
      </c>
      <c r="U44" t="s" s="4">
        <v>71</v>
      </c>
      <c r="V44" t="s" s="4">
        <v>71</v>
      </c>
      <c r="W44" t="s" s="4">
        <v>71</v>
      </c>
      <c r="X44" t="s" s="4">
        <v>397</v>
      </c>
      <c r="Y44" t="s" s="4">
        <v>70</v>
      </c>
      <c r="Z44" t="s" s="4">
        <v>70</v>
      </c>
      <c r="AA44" t="s" s="4">
        <v>398</v>
      </c>
    </row>
    <row r="45" ht="45.0" customHeight="true">
      <c r="A45" t="s" s="4">
        <v>399</v>
      </c>
      <c r="B45" t="s" s="4">
        <v>68</v>
      </c>
      <c r="C45" t="s" s="4">
        <v>400</v>
      </c>
      <c r="D45" t="s" s="4">
        <v>401</v>
      </c>
      <c r="E45" t="s" s="4">
        <v>71</v>
      </c>
      <c r="F45" t="s" s="4">
        <v>71</v>
      </c>
      <c r="G45" t="s" s="4">
        <v>71</v>
      </c>
      <c r="H45" t="s" s="4">
        <v>71</v>
      </c>
      <c r="I45" t="s" s="4">
        <v>149</v>
      </c>
      <c r="J45" t="s" s="4">
        <v>71</v>
      </c>
      <c r="K45" t="s" s="4">
        <v>149</v>
      </c>
      <c r="L45" t="s" s="4">
        <v>71</v>
      </c>
      <c r="M45" t="s" s="4">
        <v>71</v>
      </c>
      <c r="N45" t="s" s="4">
        <v>402</v>
      </c>
      <c r="O45" t="s" s="4">
        <v>82</v>
      </c>
      <c r="P45" t="s" s="4">
        <v>71</v>
      </c>
      <c r="Q45" t="s" s="4">
        <v>402</v>
      </c>
      <c r="R45" t="s" s="4">
        <v>71</v>
      </c>
      <c r="S45" t="s" s="4">
        <v>71</v>
      </c>
      <c r="T45" t="s" s="4">
        <v>402</v>
      </c>
      <c r="U45" t="s" s="4">
        <v>393</v>
      </c>
      <c r="V45" t="s" s="4">
        <v>149</v>
      </c>
      <c r="W45" t="s" s="4">
        <v>149</v>
      </c>
      <c r="X45" t="s" s="4">
        <v>403</v>
      </c>
      <c r="Y45" t="s" s="4">
        <v>70</v>
      </c>
      <c r="Z45" t="s" s="4">
        <v>160</v>
      </c>
      <c r="AA45" t="s" s="4">
        <v>71</v>
      </c>
    </row>
    <row r="46" ht="45.0" customHeight="true">
      <c r="A46" t="s" s="4">
        <v>404</v>
      </c>
      <c r="B46" t="s" s="4">
        <v>68</v>
      </c>
      <c r="C46" t="s" s="4">
        <v>69</v>
      </c>
      <c r="D46" t="s" s="4">
        <v>70</v>
      </c>
      <c r="E46" t="s" s="4">
        <v>71</v>
      </c>
      <c r="F46" t="s" s="4">
        <v>71</v>
      </c>
      <c r="G46" t="s" s="4">
        <v>71</v>
      </c>
      <c r="H46" t="s" s="4">
        <v>71</v>
      </c>
      <c r="I46" t="s" s="4">
        <v>149</v>
      </c>
      <c r="J46" t="s" s="4">
        <v>71</v>
      </c>
      <c r="K46" t="s" s="4">
        <v>149</v>
      </c>
      <c r="L46" t="s" s="4">
        <v>71</v>
      </c>
      <c r="M46" t="s" s="4">
        <v>71</v>
      </c>
      <c r="N46" t="s" s="4">
        <v>405</v>
      </c>
      <c r="O46" t="s" s="4">
        <v>82</v>
      </c>
      <c r="P46" t="s" s="4">
        <v>71</v>
      </c>
      <c r="Q46" t="s" s="4">
        <v>405</v>
      </c>
      <c r="R46" t="s" s="4">
        <v>71</v>
      </c>
      <c r="S46" t="s" s="4">
        <v>71</v>
      </c>
      <c r="T46" t="s" s="4">
        <v>405</v>
      </c>
      <c r="U46" t="s" s="4">
        <v>71</v>
      </c>
      <c r="V46" t="s" s="4">
        <v>149</v>
      </c>
      <c r="W46" t="s" s="4">
        <v>149</v>
      </c>
      <c r="X46" t="s" s="4">
        <v>406</v>
      </c>
      <c r="Y46" t="s" s="4">
        <v>70</v>
      </c>
      <c r="Z46" t="s" s="4">
        <v>160</v>
      </c>
      <c r="AA46" t="s" s="4">
        <v>407</v>
      </c>
    </row>
    <row r="47" ht="45.0" customHeight="true">
      <c r="A47" t="s" s="4">
        <v>408</v>
      </c>
      <c r="B47" t="s" s="4">
        <v>68</v>
      </c>
      <c r="C47" t="s" s="4">
        <v>69</v>
      </c>
      <c r="D47" t="s" s="4">
        <v>70</v>
      </c>
      <c r="E47" t="s" s="4">
        <v>409</v>
      </c>
      <c r="F47" t="s" s="4">
        <v>410</v>
      </c>
      <c r="G47" t="s" s="4">
        <v>411</v>
      </c>
      <c r="H47" t="s" s="4">
        <v>412</v>
      </c>
      <c r="I47" t="s" s="4">
        <v>149</v>
      </c>
      <c r="J47" t="s" s="4">
        <v>413</v>
      </c>
      <c r="K47" t="s" s="4">
        <v>149</v>
      </c>
      <c r="L47" t="s" s="4">
        <v>84</v>
      </c>
      <c r="M47" t="s" s="4">
        <v>414</v>
      </c>
      <c r="N47" t="s" s="4">
        <v>415</v>
      </c>
      <c r="O47" t="s" s="4">
        <v>82</v>
      </c>
      <c r="P47" t="s" s="4">
        <v>416</v>
      </c>
      <c r="Q47" t="s" s="4">
        <v>415</v>
      </c>
      <c r="R47" t="s" s="4">
        <v>71</v>
      </c>
      <c r="S47" t="s" s="4">
        <v>417</v>
      </c>
      <c r="T47" t="s" s="4">
        <v>415</v>
      </c>
      <c r="U47" t="s" s="4">
        <v>71</v>
      </c>
      <c r="V47" t="s" s="4">
        <v>149</v>
      </c>
      <c r="W47" t="s" s="4">
        <v>149</v>
      </c>
      <c r="X47" t="s" s="4">
        <v>418</v>
      </c>
      <c r="Y47" t="s" s="4">
        <v>70</v>
      </c>
      <c r="Z47" t="s" s="4">
        <v>70</v>
      </c>
      <c r="AA47" t="s" s="4">
        <v>71</v>
      </c>
    </row>
    <row r="48" ht="45.0" customHeight="true">
      <c r="A48" t="s" s="4">
        <v>419</v>
      </c>
      <c r="B48" t="s" s="4">
        <v>68</v>
      </c>
      <c r="C48" t="s" s="4">
        <v>69</v>
      </c>
      <c r="D48" t="s" s="4">
        <v>70</v>
      </c>
      <c r="E48" t="s" s="4">
        <v>420</v>
      </c>
      <c r="F48" t="s" s="4">
        <v>410</v>
      </c>
      <c r="G48" t="s" s="4">
        <v>411</v>
      </c>
      <c r="H48" t="s" s="4">
        <v>412</v>
      </c>
      <c r="I48" t="s" s="4">
        <v>149</v>
      </c>
      <c r="J48" t="s" s="4">
        <v>413</v>
      </c>
      <c r="K48" t="s" s="4">
        <v>149</v>
      </c>
      <c r="L48" t="s" s="4">
        <v>84</v>
      </c>
      <c r="M48" t="s" s="4">
        <v>414</v>
      </c>
      <c r="N48" t="s" s="4">
        <v>421</v>
      </c>
      <c r="O48" t="s" s="4">
        <v>82</v>
      </c>
      <c r="P48" t="s" s="4">
        <v>416</v>
      </c>
      <c r="Q48" t="s" s="4">
        <v>421</v>
      </c>
      <c r="R48" t="s" s="4">
        <v>71</v>
      </c>
      <c r="S48" t="s" s="4">
        <v>417</v>
      </c>
      <c r="T48" t="s" s="4">
        <v>421</v>
      </c>
      <c r="U48" t="s" s="4">
        <v>71</v>
      </c>
      <c r="V48" t="s" s="4">
        <v>149</v>
      </c>
      <c r="W48" t="s" s="4">
        <v>149</v>
      </c>
      <c r="X48" t="s" s="4">
        <v>418</v>
      </c>
      <c r="Y48" t="s" s="4">
        <v>70</v>
      </c>
      <c r="Z48" t="s" s="4">
        <v>70</v>
      </c>
      <c r="AA48" t="s" s="4">
        <v>71</v>
      </c>
    </row>
    <row r="49" ht="45.0" customHeight="true">
      <c r="A49" t="s" s="4">
        <v>422</v>
      </c>
      <c r="B49" t="s" s="4">
        <v>68</v>
      </c>
      <c r="C49" t="s" s="4">
        <v>69</v>
      </c>
      <c r="D49" t="s" s="4">
        <v>70</v>
      </c>
      <c r="E49" t="s" s="4">
        <v>423</v>
      </c>
      <c r="F49" t="s" s="4">
        <v>410</v>
      </c>
      <c r="G49" t="s" s="4">
        <v>411</v>
      </c>
      <c r="H49" t="s" s="4">
        <v>412</v>
      </c>
      <c r="I49" t="s" s="4">
        <v>149</v>
      </c>
      <c r="J49" t="s" s="4">
        <v>413</v>
      </c>
      <c r="K49" t="s" s="4">
        <v>149</v>
      </c>
      <c r="L49" t="s" s="4">
        <v>84</v>
      </c>
      <c r="M49" t="s" s="4">
        <v>414</v>
      </c>
      <c r="N49" t="s" s="4">
        <v>424</v>
      </c>
      <c r="O49" t="s" s="4">
        <v>82</v>
      </c>
      <c r="P49" t="s" s="4">
        <v>416</v>
      </c>
      <c r="Q49" t="s" s="4">
        <v>424</v>
      </c>
      <c r="R49" t="s" s="4">
        <v>71</v>
      </c>
      <c r="S49" t="s" s="4">
        <v>417</v>
      </c>
      <c r="T49" t="s" s="4">
        <v>424</v>
      </c>
      <c r="U49" t="s" s="4">
        <v>71</v>
      </c>
      <c r="V49" t="s" s="4">
        <v>149</v>
      </c>
      <c r="W49" t="s" s="4">
        <v>149</v>
      </c>
      <c r="X49" t="s" s="4">
        <v>418</v>
      </c>
      <c r="Y49" t="s" s="4">
        <v>70</v>
      </c>
      <c r="Z49" t="s" s="4">
        <v>70</v>
      </c>
      <c r="AA49" t="s" s="4">
        <v>71</v>
      </c>
    </row>
    <row r="50" ht="45.0" customHeight="true">
      <c r="A50" t="s" s="4">
        <v>425</v>
      </c>
      <c r="B50" t="s" s="4">
        <v>68</v>
      </c>
      <c r="C50" t="s" s="4">
        <v>69</v>
      </c>
      <c r="D50" t="s" s="4">
        <v>70</v>
      </c>
      <c r="E50" t="s" s="4">
        <v>426</v>
      </c>
      <c r="F50" t="s" s="4">
        <v>410</v>
      </c>
      <c r="G50" t="s" s="4">
        <v>411</v>
      </c>
      <c r="H50" t="s" s="4">
        <v>412</v>
      </c>
      <c r="I50" t="s" s="4">
        <v>149</v>
      </c>
      <c r="J50" t="s" s="4">
        <v>413</v>
      </c>
      <c r="K50" t="s" s="4">
        <v>149</v>
      </c>
      <c r="L50" t="s" s="4">
        <v>84</v>
      </c>
      <c r="M50" t="s" s="4">
        <v>414</v>
      </c>
      <c r="N50" t="s" s="4">
        <v>427</v>
      </c>
      <c r="O50" t="s" s="4">
        <v>82</v>
      </c>
      <c r="P50" t="s" s="4">
        <v>416</v>
      </c>
      <c r="Q50" t="s" s="4">
        <v>427</v>
      </c>
      <c r="R50" t="s" s="4">
        <v>71</v>
      </c>
      <c r="S50" t="s" s="4">
        <v>417</v>
      </c>
      <c r="T50" t="s" s="4">
        <v>427</v>
      </c>
      <c r="U50" t="s" s="4">
        <v>71</v>
      </c>
      <c r="V50" t="s" s="4">
        <v>149</v>
      </c>
      <c r="W50" t="s" s="4">
        <v>149</v>
      </c>
      <c r="X50" t="s" s="4">
        <v>418</v>
      </c>
      <c r="Y50" t="s" s="4">
        <v>70</v>
      </c>
      <c r="Z50" t="s" s="4">
        <v>70</v>
      </c>
      <c r="AA50" t="s" s="4">
        <v>71</v>
      </c>
    </row>
    <row r="51" ht="45.0" customHeight="true">
      <c r="A51" t="s" s="4">
        <v>428</v>
      </c>
      <c r="B51" t="s" s="4">
        <v>68</v>
      </c>
      <c r="C51" t="s" s="4">
        <v>69</v>
      </c>
      <c r="D51" t="s" s="4">
        <v>70</v>
      </c>
      <c r="E51" t="s" s="4">
        <v>429</v>
      </c>
      <c r="F51" t="s" s="4">
        <v>410</v>
      </c>
      <c r="G51" t="s" s="4">
        <v>411</v>
      </c>
      <c r="H51" t="s" s="4">
        <v>412</v>
      </c>
      <c r="I51" t="s" s="4">
        <v>149</v>
      </c>
      <c r="J51" t="s" s="4">
        <v>413</v>
      </c>
      <c r="K51" t="s" s="4">
        <v>149</v>
      </c>
      <c r="L51" t="s" s="4">
        <v>84</v>
      </c>
      <c r="M51" t="s" s="4">
        <v>414</v>
      </c>
      <c r="N51" t="s" s="4">
        <v>430</v>
      </c>
      <c r="O51" t="s" s="4">
        <v>82</v>
      </c>
      <c r="P51" t="s" s="4">
        <v>416</v>
      </c>
      <c r="Q51" t="s" s="4">
        <v>430</v>
      </c>
      <c r="R51" t="s" s="4">
        <v>71</v>
      </c>
      <c r="S51" t="s" s="4">
        <v>417</v>
      </c>
      <c r="T51" t="s" s="4">
        <v>430</v>
      </c>
      <c r="U51" t="s" s="4">
        <v>71</v>
      </c>
      <c r="V51" t="s" s="4">
        <v>149</v>
      </c>
      <c r="W51" t="s" s="4">
        <v>149</v>
      </c>
      <c r="X51" t="s" s="4">
        <v>418</v>
      </c>
      <c r="Y51" t="s" s="4">
        <v>70</v>
      </c>
      <c r="Z51" t="s" s="4">
        <v>70</v>
      </c>
      <c r="AA51" t="s" s="4">
        <v>71</v>
      </c>
    </row>
    <row r="52" ht="45.0" customHeight="true">
      <c r="A52" t="s" s="4">
        <v>431</v>
      </c>
      <c r="B52" t="s" s="4">
        <v>68</v>
      </c>
      <c r="C52" t="s" s="4">
        <v>69</v>
      </c>
      <c r="D52" t="s" s="4">
        <v>70</v>
      </c>
      <c r="E52" t="s" s="4">
        <v>432</v>
      </c>
      <c r="F52" t="s" s="4">
        <v>410</v>
      </c>
      <c r="G52" t="s" s="4">
        <v>433</v>
      </c>
      <c r="H52" t="s" s="4">
        <v>412</v>
      </c>
      <c r="I52" t="s" s="4">
        <v>149</v>
      </c>
      <c r="J52" t="s" s="4">
        <v>434</v>
      </c>
      <c r="K52" t="s" s="4">
        <v>149</v>
      </c>
      <c r="L52" t="s" s="4">
        <v>435</v>
      </c>
      <c r="M52" t="s" s="4">
        <v>436</v>
      </c>
      <c r="N52" t="s" s="4">
        <v>437</v>
      </c>
      <c r="O52" t="s" s="4">
        <v>82</v>
      </c>
      <c r="P52" t="s" s="4">
        <v>416</v>
      </c>
      <c r="Q52" t="s" s="4">
        <v>437</v>
      </c>
      <c r="R52" t="s" s="4">
        <v>71</v>
      </c>
      <c r="S52" t="s" s="4">
        <v>417</v>
      </c>
      <c r="T52" t="s" s="4">
        <v>437</v>
      </c>
      <c r="U52" t="s" s="4">
        <v>71</v>
      </c>
      <c r="V52" t="s" s="4">
        <v>149</v>
      </c>
      <c r="W52" t="s" s="4">
        <v>149</v>
      </c>
      <c r="X52" t="s" s="4">
        <v>418</v>
      </c>
      <c r="Y52" t="s" s="4">
        <v>70</v>
      </c>
      <c r="Z52" t="s" s="4">
        <v>70</v>
      </c>
      <c r="AA52" t="s" s="4">
        <v>71</v>
      </c>
    </row>
    <row r="53" ht="45.0" customHeight="true">
      <c r="A53" t="s" s="4">
        <v>438</v>
      </c>
      <c r="B53" t="s" s="4">
        <v>68</v>
      </c>
      <c r="C53" t="s" s="4">
        <v>69</v>
      </c>
      <c r="D53" t="s" s="4">
        <v>70</v>
      </c>
      <c r="E53" t="s" s="4">
        <v>439</v>
      </c>
      <c r="F53" t="s" s="4">
        <v>440</v>
      </c>
      <c r="G53" t="s" s="4">
        <v>441</v>
      </c>
      <c r="H53" t="s" s="4">
        <v>166</v>
      </c>
      <c r="I53" t="s" s="4">
        <v>442</v>
      </c>
      <c r="J53" t="s" s="4">
        <v>443</v>
      </c>
      <c r="K53" t="s" s="4">
        <v>442</v>
      </c>
      <c r="L53" t="s" s="4">
        <v>444</v>
      </c>
      <c r="M53" t="s" s="4">
        <v>445</v>
      </c>
      <c r="N53" t="s" s="4">
        <v>446</v>
      </c>
      <c r="O53" t="s" s="4">
        <v>447</v>
      </c>
      <c r="P53" t="s" s="4">
        <v>448</v>
      </c>
      <c r="Q53" t="s" s="4">
        <v>446</v>
      </c>
      <c r="R53" t="s" s="4">
        <v>449</v>
      </c>
      <c r="S53" t="s" s="4">
        <v>71</v>
      </c>
      <c r="T53" t="s" s="4">
        <v>446</v>
      </c>
      <c r="U53" t="s" s="4">
        <v>450</v>
      </c>
      <c r="V53" t="s" s="4">
        <v>442</v>
      </c>
      <c r="W53" t="s" s="4">
        <v>442</v>
      </c>
      <c r="X53" t="s" s="4">
        <v>451</v>
      </c>
      <c r="Y53" t="s" s="4">
        <v>70</v>
      </c>
      <c r="Z53" t="s" s="4">
        <v>70</v>
      </c>
      <c r="AA53" t="s" s="4">
        <v>452</v>
      </c>
    </row>
    <row r="54" ht="45.0" customHeight="true">
      <c r="A54" t="s" s="4">
        <v>453</v>
      </c>
      <c r="B54" t="s" s="4">
        <v>68</v>
      </c>
      <c r="C54" t="s" s="4">
        <v>69</v>
      </c>
      <c r="D54" t="s" s="4">
        <v>70</v>
      </c>
      <c r="E54" t="s" s="4">
        <v>454</v>
      </c>
      <c r="F54" t="s" s="4">
        <v>440</v>
      </c>
      <c r="G54" t="s" s="4">
        <v>441</v>
      </c>
      <c r="H54" t="s" s="4">
        <v>166</v>
      </c>
      <c r="I54" t="s" s="4">
        <v>442</v>
      </c>
      <c r="J54" t="s" s="4">
        <v>443</v>
      </c>
      <c r="K54" t="s" s="4">
        <v>442</v>
      </c>
      <c r="L54" t="s" s="4">
        <v>444</v>
      </c>
      <c r="M54" t="s" s="4">
        <v>445</v>
      </c>
      <c r="N54" t="s" s="4">
        <v>455</v>
      </c>
      <c r="O54" t="s" s="4">
        <v>456</v>
      </c>
      <c r="P54" t="s" s="4">
        <v>448</v>
      </c>
      <c r="Q54" t="s" s="4">
        <v>455</v>
      </c>
      <c r="R54" t="s" s="4">
        <v>449</v>
      </c>
      <c r="S54" t="s" s="4">
        <v>71</v>
      </c>
      <c r="T54" t="s" s="4">
        <v>455</v>
      </c>
      <c r="U54" t="s" s="4">
        <v>450</v>
      </c>
      <c r="V54" t="s" s="4">
        <v>442</v>
      </c>
      <c r="W54" t="s" s="4">
        <v>442</v>
      </c>
      <c r="X54" t="s" s="4">
        <v>451</v>
      </c>
      <c r="Y54" t="s" s="4">
        <v>70</v>
      </c>
      <c r="Z54" t="s" s="4">
        <v>70</v>
      </c>
      <c r="AA54" t="s" s="4">
        <v>452</v>
      </c>
    </row>
    <row r="55" ht="45.0" customHeight="true">
      <c r="A55" t="s" s="4">
        <v>457</v>
      </c>
      <c r="B55" t="s" s="4">
        <v>68</v>
      </c>
      <c r="C55" t="s" s="4">
        <v>69</v>
      </c>
      <c r="D55" t="s" s="4">
        <v>70</v>
      </c>
      <c r="E55" t="s" s="4">
        <v>458</v>
      </c>
      <c r="F55" t="s" s="4">
        <v>440</v>
      </c>
      <c r="G55" t="s" s="4">
        <v>441</v>
      </c>
      <c r="H55" t="s" s="4">
        <v>166</v>
      </c>
      <c r="I55" t="s" s="4">
        <v>442</v>
      </c>
      <c r="J55" t="s" s="4">
        <v>443</v>
      </c>
      <c r="K55" t="s" s="4">
        <v>442</v>
      </c>
      <c r="L55" t="s" s="4">
        <v>444</v>
      </c>
      <c r="M55" t="s" s="4">
        <v>445</v>
      </c>
      <c r="N55" t="s" s="4">
        <v>459</v>
      </c>
      <c r="O55" t="s" s="4">
        <v>460</v>
      </c>
      <c r="P55" t="s" s="4">
        <v>448</v>
      </c>
      <c r="Q55" t="s" s="4">
        <v>459</v>
      </c>
      <c r="R55" t="s" s="4">
        <v>449</v>
      </c>
      <c r="S55" t="s" s="4">
        <v>71</v>
      </c>
      <c r="T55" t="s" s="4">
        <v>459</v>
      </c>
      <c r="U55" t="s" s="4">
        <v>450</v>
      </c>
      <c r="V55" t="s" s="4">
        <v>442</v>
      </c>
      <c r="W55" t="s" s="4">
        <v>442</v>
      </c>
      <c r="X55" t="s" s="4">
        <v>451</v>
      </c>
      <c r="Y55" t="s" s="4">
        <v>70</v>
      </c>
      <c r="Z55" t="s" s="4">
        <v>70</v>
      </c>
      <c r="AA55" t="s" s="4">
        <v>452</v>
      </c>
    </row>
    <row r="56" ht="45.0" customHeight="true">
      <c r="A56" t="s" s="4">
        <v>461</v>
      </c>
      <c r="B56" t="s" s="4">
        <v>68</v>
      </c>
      <c r="C56" t="s" s="4">
        <v>69</v>
      </c>
      <c r="D56" t="s" s="4">
        <v>70</v>
      </c>
      <c r="E56" t="s" s="4">
        <v>462</v>
      </c>
      <c r="F56" t="s" s="4">
        <v>440</v>
      </c>
      <c r="G56" t="s" s="4">
        <v>441</v>
      </c>
      <c r="H56" t="s" s="4">
        <v>166</v>
      </c>
      <c r="I56" t="s" s="4">
        <v>442</v>
      </c>
      <c r="J56" t="s" s="4">
        <v>443</v>
      </c>
      <c r="K56" t="s" s="4">
        <v>442</v>
      </c>
      <c r="L56" t="s" s="4">
        <v>444</v>
      </c>
      <c r="M56" t="s" s="4">
        <v>445</v>
      </c>
      <c r="N56" t="s" s="4">
        <v>463</v>
      </c>
      <c r="O56" t="s" s="4">
        <v>464</v>
      </c>
      <c r="P56" t="s" s="4">
        <v>448</v>
      </c>
      <c r="Q56" t="s" s="4">
        <v>463</v>
      </c>
      <c r="R56" t="s" s="4">
        <v>449</v>
      </c>
      <c r="S56" t="s" s="4">
        <v>71</v>
      </c>
      <c r="T56" t="s" s="4">
        <v>463</v>
      </c>
      <c r="U56" t="s" s="4">
        <v>450</v>
      </c>
      <c r="V56" t="s" s="4">
        <v>442</v>
      </c>
      <c r="W56" t="s" s="4">
        <v>442</v>
      </c>
      <c r="X56" t="s" s="4">
        <v>451</v>
      </c>
      <c r="Y56" t="s" s="4">
        <v>70</v>
      </c>
      <c r="Z56" t="s" s="4">
        <v>70</v>
      </c>
      <c r="AA56" t="s" s="4">
        <v>452</v>
      </c>
    </row>
    <row r="57" ht="45.0" customHeight="true">
      <c r="A57" t="s" s="4">
        <v>465</v>
      </c>
      <c r="B57" t="s" s="4">
        <v>68</v>
      </c>
      <c r="C57" t="s" s="4">
        <v>69</v>
      </c>
      <c r="D57" t="s" s="4">
        <v>70</v>
      </c>
      <c r="E57" t="s" s="4">
        <v>466</v>
      </c>
      <c r="F57" t="s" s="4">
        <v>467</v>
      </c>
      <c r="G57" t="s" s="4">
        <v>468</v>
      </c>
      <c r="H57" t="s" s="4">
        <v>166</v>
      </c>
      <c r="I57" t="s" s="4">
        <v>442</v>
      </c>
      <c r="J57" t="s" s="4">
        <v>443</v>
      </c>
      <c r="K57" t="s" s="4">
        <v>442</v>
      </c>
      <c r="L57" t="s" s="4">
        <v>444</v>
      </c>
      <c r="M57" t="s" s="4">
        <v>445</v>
      </c>
      <c r="N57" t="s" s="4">
        <v>469</v>
      </c>
      <c r="O57" t="s" s="4">
        <v>470</v>
      </c>
      <c r="P57" t="s" s="4">
        <v>448</v>
      </c>
      <c r="Q57" t="s" s="4">
        <v>469</v>
      </c>
      <c r="R57" t="s" s="4">
        <v>449</v>
      </c>
      <c r="S57" t="s" s="4">
        <v>71</v>
      </c>
      <c r="T57" t="s" s="4">
        <v>469</v>
      </c>
      <c r="U57" t="s" s="4">
        <v>450</v>
      </c>
      <c r="V57" t="s" s="4">
        <v>442</v>
      </c>
      <c r="W57" t="s" s="4">
        <v>442</v>
      </c>
      <c r="X57" t="s" s="4">
        <v>451</v>
      </c>
      <c r="Y57" t="s" s="4">
        <v>70</v>
      </c>
      <c r="Z57" t="s" s="4">
        <v>70</v>
      </c>
      <c r="AA57" t="s" s="4">
        <v>452</v>
      </c>
    </row>
    <row r="58" ht="45.0" customHeight="true">
      <c r="A58" t="s" s="4">
        <v>471</v>
      </c>
      <c r="B58" t="s" s="4">
        <v>68</v>
      </c>
      <c r="C58" t="s" s="4">
        <v>69</v>
      </c>
      <c r="D58" t="s" s="4">
        <v>70</v>
      </c>
      <c r="E58" t="s" s="4">
        <v>472</v>
      </c>
      <c r="F58" t="s" s="4">
        <v>473</v>
      </c>
      <c r="G58" t="s" s="4">
        <v>474</v>
      </c>
      <c r="H58" t="s" s="4">
        <v>166</v>
      </c>
      <c r="I58" t="s" s="4">
        <v>442</v>
      </c>
      <c r="J58" t="s" s="4">
        <v>443</v>
      </c>
      <c r="K58" t="s" s="4">
        <v>442</v>
      </c>
      <c r="L58" t="s" s="4">
        <v>444</v>
      </c>
      <c r="M58" t="s" s="4">
        <v>445</v>
      </c>
      <c r="N58" t="s" s="4">
        <v>475</v>
      </c>
      <c r="O58" t="s" s="4">
        <v>476</v>
      </c>
      <c r="P58" t="s" s="4">
        <v>448</v>
      </c>
      <c r="Q58" t="s" s="4">
        <v>475</v>
      </c>
      <c r="R58" t="s" s="4">
        <v>449</v>
      </c>
      <c r="S58" t="s" s="4">
        <v>71</v>
      </c>
      <c r="T58" t="s" s="4">
        <v>475</v>
      </c>
      <c r="U58" t="s" s="4">
        <v>450</v>
      </c>
      <c r="V58" t="s" s="4">
        <v>442</v>
      </c>
      <c r="W58" t="s" s="4">
        <v>442</v>
      </c>
      <c r="X58" t="s" s="4">
        <v>451</v>
      </c>
      <c r="Y58" t="s" s="4">
        <v>70</v>
      </c>
      <c r="Z58" t="s" s="4">
        <v>70</v>
      </c>
      <c r="AA58" t="s" s="4">
        <v>452</v>
      </c>
    </row>
    <row r="59" ht="45.0" customHeight="true">
      <c r="A59" t="s" s="4">
        <v>477</v>
      </c>
      <c r="B59" t="s" s="4">
        <v>68</v>
      </c>
      <c r="C59" t="s" s="4">
        <v>69</v>
      </c>
      <c r="D59" t="s" s="4">
        <v>70</v>
      </c>
      <c r="E59" t="s" s="4">
        <v>478</v>
      </c>
      <c r="F59" t="s" s="4">
        <v>479</v>
      </c>
      <c r="G59" t="s" s="4">
        <v>474</v>
      </c>
      <c r="H59" t="s" s="4">
        <v>166</v>
      </c>
      <c r="I59" t="s" s="4">
        <v>442</v>
      </c>
      <c r="J59" t="s" s="4">
        <v>443</v>
      </c>
      <c r="K59" t="s" s="4">
        <v>442</v>
      </c>
      <c r="L59" t="s" s="4">
        <v>444</v>
      </c>
      <c r="M59" t="s" s="4">
        <v>445</v>
      </c>
      <c r="N59" t="s" s="4">
        <v>480</v>
      </c>
      <c r="O59" t="s" s="4">
        <v>481</v>
      </c>
      <c r="P59" t="s" s="4">
        <v>448</v>
      </c>
      <c r="Q59" t="s" s="4">
        <v>480</v>
      </c>
      <c r="R59" t="s" s="4">
        <v>449</v>
      </c>
      <c r="S59" t="s" s="4">
        <v>71</v>
      </c>
      <c r="T59" t="s" s="4">
        <v>480</v>
      </c>
      <c r="U59" t="s" s="4">
        <v>450</v>
      </c>
      <c r="V59" t="s" s="4">
        <v>442</v>
      </c>
      <c r="W59" t="s" s="4">
        <v>442</v>
      </c>
      <c r="X59" t="s" s="4">
        <v>451</v>
      </c>
      <c r="Y59" t="s" s="4">
        <v>70</v>
      </c>
      <c r="Z59" t="s" s="4">
        <v>70</v>
      </c>
      <c r="AA59" t="s" s="4">
        <v>452</v>
      </c>
    </row>
    <row r="60" ht="45.0" customHeight="true">
      <c r="A60" t="s" s="4">
        <v>482</v>
      </c>
      <c r="B60" t="s" s="4">
        <v>68</v>
      </c>
      <c r="C60" t="s" s="4">
        <v>69</v>
      </c>
      <c r="D60" t="s" s="4">
        <v>70</v>
      </c>
      <c r="E60" t="s" s="4">
        <v>483</v>
      </c>
      <c r="F60" t="s" s="4">
        <v>484</v>
      </c>
      <c r="G60" t="s" s="4">
        <v>468</v>
      </c>
      <c r="H60" t="s" s="4">
        <v>166</v>
      </c>
      <c r="I60" t="s" s="4">
        <v>442</v>
      </c>
      <c r="J60" t="s" s="4">
        <v>443</v>
      </c>
      <c r="K60" t="s" s="4">
        <v>442</v>
      </c>
      <c r="L60" t="s" s="4">
        <v>444</v>
      </c>
      <c r="M60" t="s" s="4">
        <v>445</v>
      </c>
      <c r="N60" t="s" s="4">
        <v>485</v>
      </c>
      <c r="O60" t="s" s="4">
        <v>486</v>
      </c>
      <c r="P60" t="s" s="4">
        <v>448</v>
      </c>
      <c r="Q60" t="s" s="4">
        <v>485</v>
      </c>
      <c r="R60" t="s" s="4">
        <v>449</v>
      </c>
      <c r="S60" t="s" s="4">
        <v>71</v>
      </c>
      <c r="T60" t="s" s="4">
        <v>485</v>
      </c>
      <c r="U60" t="s" s="4">
        <v>450</v>
      </c>
      <c r="V60" t="s" s="4">
        <v>442</v>
      </c>
      <c r="W60" t="s" s="4">
        <v>442</v>
      </c>
      <c r="X60" t="s" s="4">
        <v>451</v>
      </c>
      <c r="Y60" t="s" s="4">
        <v>70</v>
      </c>
      <c r="Z60" t="s" s="4">
        <v>70</v>
      </c>
      <c r="AA60" t="s" s="4">
        <v>452</v>
      </c>
    </row>
    <row r="61" ht="45.0" customHeight="true">
      <c r="A61" t="s" s="4">
        <v>487</v>
      </c>
      <c r="B61" t="s" s="4">
        <v>68</v>
      </c>
      <c r="C61" t="s" s="4">
        <v>69</v>
      </c>
      <c r="D61" t="s" s="4">
        <v>70</v>
      </c>
      <c r="E61" t="s" s="4">
        <v>483</v>
      </c>
      <c r="F61" t="s" s="4">
        <v>484</v>
      </c>
      <c r="G61" t="s" s="4">
        <v>468</v>
      </c>
      <c r="H61" t="s" s="4">
        <v>166</v>
      </c>
      <c r="I61" t="s" s="4">
        <v>442</v>
      </c>
      <c r="J61" t="s" s="4">
        <v>443</v>
      </c>
      <c r="K61" t="s" s="4">
        <v>442</v>
      </c>
      <c r="L61" t="s" s="4">
        <v>444</v>
      </c>
      <c r="M61" t="s" s="4">
        <v>445</v>
      </c>
      <c r="N61" t="s" s="4">
        <v>488</v>
      </c>
      <c r="O61" t="s" s="4">
        <v>489</v>
      </c>
      <c r="P61" t="s" s="4">
        <v>448</v>
      </c>
      <c r="Q61" t="s" s="4">
        <v>488</v>
      </c>
      <c r="R61" t="s" s="4">
        <v>449</v>
      </c>
      <c r="S61" t="s" s="4">
        <v>71</v>
      </c>
      <c r="T61" t="s" s="4">
        <v>488</v>
      </c>
      <c r="U61" t="s" s="4">
        <v>450</v>
      </c>
      <c r="V61" t="s" s="4">
        <v>442</v>
      </c>
      <c r="W61" t="s" s="4">
        <v>442</v>
      </c>
      <c r="X61" t="s" s="4">
        <v>451</v>
      </c>
      <c r="Y61" t="s" s="4">
        <v>70</v>
      </c>
      <c r="Z61" t="s" s="4">
        <v>70</v>
      </c>
      <c r="AA61" t="s" s="4">
        <v>452</v>
      </c>
    </row>
    <row r="62" ht="45.0" customHeight="true">
      <c r="A62" t="s" s="4">
        <v>490</v>
      </c>
      <c r="B62" t="s" s="4">
        <v>68</v>
      </c>
      <c r="C62" t="s" s="4">
        <v>69</v>
      </c>
      <c r="D62" t="s" s="4">
        <v>70</v>
      </c>
      <c r="E62" t="s" s="4">
        <v>483</v>
      </c>
      <c r="F62" t="s" s="4">
        <v>484</v>
      </c>
      <c r="G62" t="s" s="4">
        <v>468</v>
      </c>
      <c r="H62" t="s" s="4">
        <v>166</v>
      </c>
      <c r="I62" t="s" s="4">
        <v>442</v>
      </c>
      <c r="J62" t="s" s="4">
        <v>443</v>
      </c>
      <c r="K62" t="s" s="4">
        <v>442</v>
      </c>
      <c r="L62" t="s" s="4">
        <v>444</v>
      </c>
      <c r="M62" t="s" s="4">
        <v>445</v>
      </c>
      <c r="N62" t="s" s="4">
        <v>491</v>
      </c>
      <c r="O62" t="s" s="4">
        <v>492</v>
      </c>
      <c r="P62" t="s" s="4">
        <v>448</v>
      </c>
      <c r="Q62" t="s" s="4">
        <v>491</v>
      </c>
      <c r="R62" t="s" s="4">
        <v>449</v>
      </c>
      <c r="S62" t="s" s="4">
        <v>71</v>
      </c>
      <c r="T62" t="s" s="4">
        <v>491</v>
      </c>
      <c r="U62" t="s" s="4">
        <v>450</v>
      </c>
      <c r="V62" t="s" s="4">
        <v>442</v>
      </c>
      <c r="W62" t="s" s="4">
        <v>442</v>
      </c>
      <c r="X62" t="s" s="4">
        <v>451</v>
      </c>
      <c r="Y62" t="s" s="4">
        <v>70</v>
      </c>
      <c r="Z62" t="s" s="4">
        <v>70</v>
      </c>
      <c r="AA62" t="s" s="4">
        <v>452</v>
      </c>
    </row>
    <row r="63" ht="45.0" customHeight="true">
      <c r="A63" t="s" s="4">
        <v>493</v>
      </c>
      <c r="B63" t="s" s="4">
        <v>68</v>
      </c>
      <c r="C63" t="s" s="4">
        <v>69</v>
      </c>
      <c r="D63" t="s" s="4">
        <v>70</v>
      </c>
      <c r="E63" t="s" s="4">
        <v>494</v>
      </c>
      <c r="F63" t="s" s="4">
        <v>495</v>
      </c>
      <c r="G63" t="s" s="4">
        <v>468</v>
      </c>
      <c r="H63" t="s" s="4">
        <v>166</v>
      </c>
      <c r="I63" t="s" s="4">
        <v>442</v>
      </c>
      <c r="J63" t="s" s="4">
        <v>443</v>
      </c>
      <c r="K63" t="s" s="4">
        <v>442</v>
      </c>
      <c r="L63" t="s" s="4">
        <v>444</v>
      </c>
      <c r="M63" t="s" s="4">
        <v>445</v>
      </c>
      <c r="N63" t="s" s="4">
        <v>496</v>
      </c>
      <c r="O63" t="s" s="4">
        <v>497</v>
      </c>
      <c r="P63" t="s" s="4">
        <v>448</v>
      </c>
      <c r="Q63" t="s" s="4">
        <v>496</v>
      </c>
      <c r="R63" t="s" s="4">
        <v>449</v>
      </c>
      <c r="S63" t="s" s="4">
        <v>71</v>
      </c>
      <c r="T63" t="s" s="4">
        <v>496</v>
      </c>
      <c r="U63" t="s" s="4">
        <v>450</v>
      </c>
      <c r="V63" t="s" s="4">
        <v>442</v>
      </c>
      <c r="W63" t="s" s="4">
        <v>442</v>
      </c>
      <c r="X63" t="s" s="4">
        <v>451</v>
      </c>
      <c r="Y63" t="s" s="4">
        <v>70</v>
      </c>
      <c r="Z63" t="s" s="4">
        <v>70</v>
      </c>
      <c r="AA63" t="s" s="4">
        <v>452</v>
      </c>
    </row>
    <row r="64" ht="45.0" customHeight="true">
      <c r="A64" t="s" s="4">
        <v>498</v>
      </c>
      <c r="B64" t="s" s="4">
        <v>68</v>
      </c>
      <c r="C64" t="s" s="4">
        <v>69</v>
      </c>
      <c r="D64" t="s" s="4">
        <v>70</v>
      </c>
      <c r="E64" t="s" s="4">
        <v>494</v>
      </c>
      <c r="F64" t="s" s="4">
        <v>495</v>
      </c>
      <c r="G64" t="s" s="4">
        <v>468</v>
      </c>
      <c r="H64" t="s" s="4">
        <v>166</v>
      </c>
      <c r="I64" t="s" s="4">
        <v>442</v>
      </c>
      <c r="J64" t="s" s="4">
        <v>443</v>
      </c>
      <c r="K64" t="s" s="4">
        <v>442</v>
      </c>
      <c r="L64" t="s" s="4">
        <v>444</v>
      </c>
      <c r="M64" t="s" s="4">
        <v>445</v>
      </c>
      <c r="N64" t="s" s="4">
        <v>499</v>
      </c>
      <c r="O64" t="s" s="4">
        <v>500</v>
      </c>
      <c r="P64" t="s" s="4">
        <v>448</v>
      </c>
      <c r="Q64" t="s" s="4">
        <v>499</v>
      </c>
      <c r="R64" t="s" s="4">
        <v>449</v>
      </c>
      <c r="S64" t="s" s="4">
        <v>71</v>
      </c>
      <c r="T64" t="s" s="4">
        <v>499</v>
      </c>
      <c r="U64" t="s" s="4">
        <v>450</v>
      </c>
      <c r="V64" t="s" s="4">
        <v>442</v>
      </c>
      <c r="W64" t="s" s="4">
        <v>442</v>
      </c>
      <c r="X64" t="s" s="4">
        <v>451</v>
      </c>
      <c r="Y64" t="s" s="4">
        <v>70</v>
      </c>
      <c r="Z64" t="s" s="4">
        <v>70</v>
      </c>
      <c r="AA64" t="s" s="4">
        <v>452</v>
      </c>
    </row>
    <row r="65" ht="45.0" customHeight="true">
      <c r="A65" t="s" s="4">
        <v>501</v>
      </c>
      <c r="B65" t="s" s="4">
        <v>68</v>
      </c>
      <c r="C65" t="s" s="4">
        <v>69</v>
      </c>
      <c r="D65" t="s" s="4">
        <v>70</v>
      </c>
      <c r="E65" t="s" s="4">
        <v>494</v>
      </c>
      <c r="F65" t="s" s="4">
        <v>495</v>
      </c>
      <c r="G65" t="s" s="4">
        <v>468</v>
      </c>
      <c r="H65" t="s" s="4">
        <v>166</v>
      </c>
      <c r="I65" t="s" s="4">
        <v>442</v>
      </c>
      <c r="J65" t="s" s="4">
        <v>443</v>
      </c>
      <c r="K65" t="s" s="4">
        <v>442</v>
      </c>
      <c r="L65" t="s" s="4">
        <v>444</v>
      </c>
      <c r="M65" t="s" s="4">
        <v>445</v>
      </c>
      <c r="N65" t="s" s="4">
        <v>502</v>
      </c>
      <c r="O65" t="s" s="4">
        <v>503</v>
      </c>
      <c r="P65" t="s" s="4">
        <v>448</v>
      </c>
      <c r="Q65" t="s" s="4">
        <v>502</v>
      </c>
      <c r="R65" t="s" s="4">
        <v>449</v>
      </c>
      <c r="S65" t="s" s="4">
        <v>71</v>
      </c>
      <c r="T65" t="s" s="4">
        <v>502</v>
      </c>
      <c r="U65" t="s" s="4">
        <v>450</v>
      </c>
      <c r="V65" t="s" s="4">
        <v>442</v>
      </c>
      <c r="W65" t="s" s="4">
        <v>442</v>
      </c>
      <c r="X65" t="s" s="4">
        <v>451</v>
      </c>
      <c r="Y65" t="s" s="4">
        <v>70</v>
      </c>
      <c r="Z65" t="s" s="4">
        <v>70</v>
      </c>
      <c r="AA65" t="s" s="4">
        <v>452</v>
      </c>
    </row>
    <row r="66" ht="45.0" customHeight="true">
      <c r="A66" t="s" s="4">
        <v>504</v>
      </c>
      <c r="B66" t="s" s="4">
        <v>68</v>
      </c>
      <c r="C66" t="s" s="4">
        <v>69</v>
      </c>
      <c r="D66" t="s" s="4">
        <v>70</v>
      </c>
      <c r="E66" t="s" s="4">
        <v>505</v>
      </c>
      <c r="F66" t="s" s="4">
        <v>506</v>
      </c>
      <c r="G66" t="s" s="4">
        <v>468</v>
      </c>
      <c r="H66" t="s" s="4">
        <v>166</v>
      </c>
      <c r="I66" t="s" s="4">
        <v>442</v>
      </c>
      <c r="J66" t="s" s="4">
        <v>443</v>
      </c>
      <c r="K66" t="s" s="4">
        <v>442</v>
      </c>
      <c r="L66" t="s" s="4">
        <v>444</v>
      </c>
      <c r="M66" t="s" s="4">
        <v>445</v>
      </c>
      <c r="N66" t="s" s="4">
        <v>507</v>
      </c>
      <c r="O66" t="s" s="4">
        <v>456</v>
      </c>
      <c r="P66" t="s" s="4">
        <v>448</v>
      </c>
      <c r="Q66" t="s" s="4">
        <v>507</v>
      </c>
      <c r="R66" t="s" s="4">
        <v>449</v>
      </c>
      <c r="S66" t="s" s="4">
        <v>71</v>
      </c>
      <c r="T66" t="s" s="4">
        <v>507</v>
      </c>
      <c r="U66" t="s" s="4">
        <v>450</v>
      </c>
      <c r="V66" t="s" s="4">
        <v>442</v>
      </c>
      <c r="W66" t="s" s="4">
        <v>442</v>
      </c>
      <c r="X66" t="s" s="4">
        <v>451</v>
      </c>
      <c r="Y66" t="s" s="4">
        <v>70</v>
      </c>
      <c r="Z66" t="s" s="4">
        <v>70</v>
      </c>
      <c r="AA66" t="s" s="4">
        <v>452</v>
      </c>
    </row>
    <row r="67" ht="45.0" customHeight="true">
      <c r="A67" t="s" s="4">
        <v>508</v>
      </c>
      <c r="B67" t="s" s="4">
        <v>68</v>
      </c>
      <c r="C67" t="s" s="4">
        <v>69</v>
      </c>
      <c r="D67" t="s" s="4">
        <v>70</v>
      </c>
      <c r="E67" t="s" s="4">
        <v>505</v>
      </c>
      <c r="F67" t="s" s="4">
        <v>506</v>
      </c>
      <c r="G67" t="s" s="4">
        <v>468</v>
      </c>
      <c r="H67" t="s" s="4">
        <v>166</v>
      </c>
      <c r="I67" t="s" s="4">
        <v>442</v>
      </c>
      <c r="J67" t="s" s="4">
        <v>443</v>
      </c>
      <c r="K67" t="s" s="4">
        <v>442</v>
      </c>
      <c r="L67" t="s" s="4">
        <v>444</v>
      </c>
      <c r="M67" t="s" s="4">
        <v>445</v>
      </c>
      <c r="N67" t="s" s="4">
        <v>509</v>
      </c>
      <c r="O67" t="s" s="4">
        <v>460</v>
      </c>
      <c r="P67" t="s" s="4">
        <v>448</v>
      </c>
      <c r="Q67" t="s" s="4">
        <v>509</v>
      </c>
      <c r="R67" t="s" s="4">
        <v>449</v>
      </c>
      <c r="S67" t="s" s="4">
        <v>71</v>
      </c>
      <c r="T67" t="s" s="4">
        <v>509</v>
      </c>
      <c r="U67" t="s" s="4">
        <v>450</v>
      </c>
      <c r="V67" t="s" s="4">
        <v>442</v>
      </c>
      <c r="W67" t="s" s="4">
        <v>442</v>
      </c>
      <c r="X67" t="s" s="4">
        <v>451</v>
      </c>
      <c r="Y67" t="s" s="4">
        <v>70</v>
      </c>
      <c r="Z67" t="s" s="4">
        <v>70</v>
      </c>
      <c r="AA67" t="s" s="4">
        <v>452</v>
      </c>
    </row>
    <row r="68" ht="45.0" customHeight="true">
      <c r="A68" t="s" s="4">
        <v>510</v>
      </c>
      <c r="B68" t="s" s="4">
        <v>68</v>
      </c>
      <c r="C68" t="s" s="4">
        <v>69</v>
      </c>
      <c r="D68" t="s" s="4">
        <v>70</v>
      </c>
      <c r="E68" t="s" s="4">
        <v>505</v>
      </c>
      <c r="F68" t="s" s="4">
        <v>506</v>
      </c>
      <c r="G68" t="s" s="4">
        <v>468</v>
      </c>
      <c r="H68" t="s" s="4">
        <v>166</v>
      </c>
      <c r="I68" t="s" s="4">
        <v>442</v>
      </c>
      <c r="J68" t="s" s="4">
        <v>443</v>
      </c>
      <c r="K68" t="s" s="4">
        <v>442</v>
      </c>
      <c r="L68" t="s" s="4">
        <v>444</v>
      </c>
      <c r="M68" t="s" s="4">
        <v>445</v>
      </c>
      <c r="N68" t="s" s="4">
        <v>511</v>
      </c>
      <c r="O68" t="s" s="4">
        <v>464</v>
      </c>
      <c r="P68" t="s" s="4">
        <v>448</v>
      </c>
      <c r="Q68" t="s" s="4">
        <v>511</v>
      </c>
      <c r="R68" t="s" s="4">
        <v>449</v>
      </c>
      <c r="S68" t="s" s="4">
        <v>71</v>
      </c>
      <c r="T68" t="s" s="4">
        <v>511</v>
      </c>
      <c r="U68" t="s" s="4">
        <v>450</v>
      </c>
      <c r="V68" t="s" s="4">
        <v>442</v>
      </c>
      <c r="W68" t="s" s="4">
        <v>442</v>
      </c>
      <c r="X68" t="s" s="4">
        <v>451</v>
      </c>
      <c r="Y68" t="s" s="4">
        <v>70</v>
      </c>
      <c r="Z68" t="s" s="4">
        <v>70</v>
      </c>
      <c r="AA68" t="s" s="4">
        <v>452</v>
      </c>
    </row>
    <row r="69" ht="45.0" customHeight="true">
      <c r="A69" t="s" s="4">
        <v>512</v>
      </c>
      <c r="B69" t="s" s="4">
        <v>68</v>
      </c>
      <c r="C69" t="s" s="4">
        <v>69</v>
      </c>
      <c r="D69" t="s" s="4">
        <v>70</v>
      </c>
      <c r="E69" t="s" s="4">
        <v>513</v>
      </c>
      <c r="F69" t="s" s="4">
        <v>514</v>
      </c>
      <c r="G69" t="s" s="4">
        <v>468</v>
      </c>
      <c r="H69" t="s" s="4">
        <v>166</v>
      </c>
      <c r="I69" t="s" s="4">
        <v>442</v>
      </c>
      <c r="J69" t="s" s="4">
        <v>443</v>
      </c>
      <c r="K69" t="s" s="4">
        <v>442</v>
      </c>
      <c r="L69" t="s" s="4">
        <v>444</v>
      </c>
      <c r="M69" t="s" s="4">
        <v>445</v>
      </c>
      <c r="N69" t="s" s="4">
        <v>515</v>
      </c>
      <c r="O69" t="s" s="4">
        <v>456</v>
      </c>
      <c r="P69" t="s" s="4">
        <v>448</v>
      </c>
      <c r="Q69" t="s" s="4">
        <v>515</v>
      </c>
      <c r="R69" t="s" s="4">
        <v>449</v>
      </c>
      <c r="S69" t="s" s="4">
        <v>71</v>
      </c>
      <c r="T69" t="s" s="4">
        <v>515</v>
      </c>
      <c r="U69" t="s" s="4">
        <v>450</v>
      </c>
      <c r="V69" t="s" s="4">
        <v>442</v>
      </c>
      <c r="W69" t="s" s="4">
        <v>442</v>
      </c>
      <c r="X69" t="s" s="4">
        <v>451</v>
      </c>
      <c r="Y69" t="s" s="4">
        <v>70</v>
      </c>
      <c r="Z69" t="s" s="4">
        <v>70</v>
      </c>
      <c r="AA69" t="s" s="4">
        <v>452</v>
      </c>
    </row>
    <row r="70" ht="45.0" customHeight="true">
      <c r="A70" t="s" s="4">
        <v>516</v>
      </c>
      <c r="B70" t="s" s="4">
        <v>68</v>
      </c>
      <c r="C70" t="s" s="4">
        <v>69</v>
      </c>
      <c r="D70" t="s" s="4">
        <v>70</v>
      </c>
      <c r="E70" t="s" s="4">
        <v>513</v>
      </c>
      <c r="F70" t="s" s="4">
        <v>514</v>
      </c>
      <c r="G70" t="s" s="4">
        <v>468</v>
      </c>
      <c r="H70" t="s" s="4">
        <v>166</v>
      </c>
      <c r="I70" t="s" s="4">
        <v>442</v>
      </c>
      <c r="J70" t="s" s="4">
        <v>443</v>
      </c>
      <c r="K70" t="s" s="4">
        <v>442</v>
      </c>
      <c r="L70" t="s" s="4">
        <v>444</v>
      </c>
      <c r="M70" t="s" s="4">
        <v>445</v>
      </c>
      <c r="N70" t="s" s="4">
        <v>517</v>
      </c>
      <c r="O70" t="s" s="4">
        <v>460</v>
      </c>
      <c r="P70" t="s" s="4">
        <v>448</v>
      </c>
      <c r="Q70" t="s" s="4">
        <v>517</v>
      </c>
      <c r="R70" t="s" s="4">
        <v>449</v>
      </c>
      <c r="S70" t="s" s="4">
        <v>518</v>
      </c>
      <c r="T70" t="s" s="4">
        <v>517</v>
      </c>
      <c r="U70" t="s" s="4">
        <v>450</v>
      </c>
      <c r="V70" t="s" s="4">
        <v>442</v>
      </c>
      <c r="W70" t="s" s="4">
        <v>442</v>
      </c>
      <c r="X70" t="s" s="4">
        <v>451</v>
      </c>
      <c r="Y70" t="s" s="4">
        <v>70</v>
      </c>
      <c r="Z70" t="s" s="4">
        <v>70</v>
      </c>
      <c r="AA70" t="s" s="4">
        <v>452</v>
      </c>
    </row>
    <row r="71" ht="45.0" customHeight="true">
      <c r="A71" t="s" s="4">
        <v>519</v>
      </c>
      <c r="B71" t="s" s="4">
        <v>68</v>
      </c>
      <c r="C71" t="s" s="4">
        <v>69</v>
      </c>
      <c r="D71" t="s" s="4">
        <v>70</v>
      </c>
      <c r="E71" t="s" s="4">
        <v>513</v>
      </c>
      <c r="F71" t="s" s="4">
        <v>514</v>
      </c>
      <c r="G71" t="s" s="4">
        <v>468</v>
      </c>
      <c r="H71" t="s" s="4">
        <v>166</v>
      </c>
      <c r="I71" t="s" s="4">
        <v>442</v>
      </c>
      <c r="J71" t="s" s="4">
        <v>443</v>
      </c>
      <c r="K71" t="s" s="4">
        <v>442</v>
      </c>
      <c r="L71" t="s" s="4">
        <v>444</v>
      </c>
      <c r="M71" t="s" s="4">
        <v>445</v>
      </c>
      <c r="N71" t="s" s="4">
        <v>520</v>
      </c>
      <c r="O71" t="s" s="4">
        <v>464</v>
      </c>
      <c r="P71" t="s" s="4">
        <v>448</v>
      </c>
      <c r="Q71" t="s" s="4">
        <v>520</v>
      </c>
      <c r="R71" t="s" s="4">
        <v>449</v>
      </c>
      <c r="S71" t="s" s="4">
        <v>521</v>
      </c>
      <c r="T71" t="s" s="4">
        <v>520</v>
      </c>
      <c r="U71" t="s" s="4">
        <v>450</v>
      </c>
      <c r="V71" t="s" s="4">
        <v>442</v>
      </c>
      <c r="W71" t="s" s="4">
        <v>442</v>
      </c>
      <c r="X71" t="s" s="4">
        <v>451</v>
      </c>
      <c r="Y71" t="s" s="4">
        <v>70</v>
      </c>
      <c r="Z71" t="s" s="4">
        <v>70</v>
      </c>
      <c r="AA71" t="s" s="4">
        <v>452</v>
      </c>
    </row>
    <row r="72" ht="45.0" customHeight="true">
      <c r="A72" t="s" s="4">
        <v>522</v>
      </c>
      <c r="B72" t="s" s="4">
        <v>68</v>
      </c>
      <c r="C72" t="s" s="4">
        <v>69</v>
      </c>
      <c r="D72" t="s" s="4">
        <v>70</v>
      </c>
      <c r="E72" t="s" s="4">
        <v>523</v>
      </c>
      <c r="F72" t="s" s="4">
        <v>440</v>
      </c>
      <c r="G72" t="s" s="4">
        <v>441</v>
      </c>
      <c r="H72" t="s" s="4">
        <v>166</v>
      </c>
      <c r="I72" t="s" s="4">
        <v>442</v>
      </c>
      <c r="J72" t="s" s="4">
        <v>443</v>
      </c>
      <c r="K72" t="s" s="4">
        <v>442</v>
      </c>
      <c r="L72" t="s" s="4">
        <v>444</v>
      </c>
      <c r="M72" t="s" s="4">
        <v>445</v>
      </c>
      <c r="N72" t="s" s="4">
        <v>524</v>
      </c>
      <c r="O72" t="s" s="4">
        <v>486</v>
      </c>
      <c r="P72" t="s" s="4">
        <v>448</v>
      </c>
      <c r="Q72" t="s" s="4">
        <v>524</v>
      </c>
      <c r="R72" t="s" s="4">
        <v>449</v>
      </c>
      <c r="S72" t="s" s="4">
        <v>71</v>
      </c>
      <c r="T72" t="s" s="4">
        <v>524</v>
      </c>
      <c r="U72" t="s" s="4">
        <v>450</v>
      </c>
      <c r="V72" t="s" s="4">
        <v>442</v>
      </c>
      <c r="W72" t="s" s="4">
        <v>442</v>
      </c>
      <c r="X72" t="s" s="4">
        <v>451</v>
      </c>
      <c r="Y72" t="s" s="4">
        <v>70</v>
      </c>
      <c r="Z72" t="s" s="4">
        <v>70</v>
      </c>
      <c r="AA72" t="s" s="4">
        <v>452</v>
      </c>
    </row>
    <row r="73" ht="45.0" customHeight="true">
      <c r="A73" t="s" s="4">
        <v>525</v>
      </c>
      <c r="B73" t="s" s="4">
        <v>68</v>
      </c>
      <c r="C73" t="s" s="4">
        <v>69</v>
      </c>
      <c r="D73" t="s" s="4">
        <v>70</v>
      </c>
      <c r="E73" t="s" s="4">
        <v>523</v>
      </c>
      <c r="F73" t="s" s="4">
        <v>440</v>
      </c>
      <c r="G73" t="s" s="4">
        <v>441</v>
      </c>
      <c r="H73" t="s" s="4">
        <v>166</v>
      </c>
      <c r="I73" t="s" s="4">
        <v>442</v>
      </c>
      <c r="J73" t="s" s="4">
        <v>443</v>
      </c>
      <c r="K73" t="s" s="4">
        <v>442</v>
      </c>
      <c r="L73" t="s" s="4">
        <v>444</v>
      </c>
      <c r="M73" t="s" s="4">
        <v>445</v>
      </c>
      <c r="N73" t="s" s="4">
        <v>526</v>
      </c>
      <c r="O73" t="s" s="4">
        <v>489</v>
      </c>
      <c r="P73" t="s" s="4">
        <v>448</v>
      </c>
      <c r="Q73" t="s" s="4">
        <v>526</v>
      </c>
      <c r="R73" t="s" s="4">
        <v>449</v>
      </c>
      <c r="S73" t="s" s="4">
        <v>71</v>
      </c>
      <c r="T73" t="s" s="4">
        <v>526</v>
      </c>
      <c r="U73" t="s" s="4">
        <v>450</v>
      </c>
      <c r="V73" t="s" s="4">
        <v>442</v>
      </c>
      <c r="W73" t="s" s="4">
        <v>442</v>
      </c>
      <c r="X73" t="s" s="4">
        <v>451</v>
      </c>
      <c r="Y73" t="s" s="4">
        <v>70</v>
      </c>
      <c r="Z73" t="s" s="4">
        <v>70</v>
      </c>
      <c r="AA73" t="s" s="4">
        <v>452</v>
      </c>
    </row>
    <row r="74" ht="45.0" customHeight="true">
      <c r="A74" t="s" s="4">
        <v>527</v>
      </c>
      <c r="B74" t="s" s="4">
        <v>68</v>
      </c>
      <c r="C74" t="s" s="4">
        <v>69</v>
      </c>
      <c r="D74" t="s" s="4">
        <v>70</v>
      </c>
      <c r="E74" t="s" s="4">
        <v>523</v>
      </c>
      <c r="F74" t="s" s="4">
        <v>440</v>
      </c>
      <c r="G74" t="s" s="4">
        <v>441</v>
      </c>
      <c r="H74" t="s" s="4">
        <v>166</v>
      </c>
      <c r="I74" t="s" s="4">
        <v>442</v>
      </c>
      <c r="J74" t="s" s="4">
        <v>443</v>
      </c>
      <c r="K74" t="s" s="4">
        <v>442</v>
      </c>
      <c r="L74" t="s" s="4">
        <v>444</v>
      </c>
      <c r="M74" t="s" s="4">
        <v>445</v>
      </c>
      <c r="N74" t="s" s="4">
        <v>528</v>
      </c>
      <c r="O74" t="s" s="4">
        <v>492</v>
      </c>
      <c r="P74" t="s" s="4">
        <v>448</v>
      </c>
      <c r="Q74" t="s" s="4">
        <v>528</v>
      </c>
      <c r="R74" t="s" s="4">
        <v>449</v>
      </c>
      <c r="S74" t="s" s="4">
        <v>71</v>
      </c>
      <c r="T74" t="s" s="4">
        <v>528</v>
      </c>
      <c r="U74" t="s" s="4">
        <v>450</v>
      </c>
      <c r="V74" t="s" s="4">
        <v>442</v>
      </c>
      <c r="W74" t="s" s="4">
        <v>442</v>
      </c>
      <c r="X74" t="s" s="4">
        <v>451</v>
      </c>
      <c r="Y74" t="s" s="4">
        <v>70</v>
      </c>
      <c r="Z74" t="s" s="4">
        <v>70</v>
      </c>
      <c r="AA74" t="s" s="4">
        <v>452</v>
      </c>
    </row>
    <row r="75" ht="45.0" customHeight="true">
      <c r="A75" t="s" s="4">
        <v>529</v>
      </c>
      <c r="B75" t="s" s="4">
        <v>68</v>
      </c>
      <c r="C75" t="s" s="4">
        <v>69</v>
      </c>
      <c r="D75" t="s" s="4">
        <v>70</v>
      </c>
      <c r="E75" t="s" s="4">
        <v>530</v>
      </c>
      <c r="F75" t="s" s="4">
        <v>440</v>
      </c>
      <c r="G75" t="s" s="4">
        <v>441</v>
      </c>
      <c r="H75" t="s" s="4">
        <v>166</v>
      </c>
      <c r="I75" t="s" s="4">
        <v>442</v>
      </c>
      <c r="J75" t="s" s="4">
        <v>443</v>
      </c>
      <c r="K75" t="s" s="4">
        <v>442</v>
      </c>
      <c r="L75" t="s" s="4">
        <v>444</v>
      </c>
      <c r="M75" t="s" s="4">
        <v>445</v>
      </c>
      <c r="N75" t="s" s="4">
        <v>531</v>
      </c>
      <c r="O75" t="s" s="4">
        <v>497</v>
      </c>
      <c r="P75" t="s" s="4">
        <v>448</v>
      </c>
      <c r="Q75" t="s" s="4">
        <v>531</v>
      </c>
      <c r="R75" t="s" s="4">
        <v>449</v>
      </c>
      <c r="S75" t="s" s="4">
        <v>71</v>
      </c>
      <c r="T75" t="s" s="4">
        <v>531</v>
      </c>
      <c r="U75" t="s" s="4">
        <v>450</v>
      </c>
      <c r="V75" t="s" s="4">
        <v>442</v>
      </c>
      <c r="W75" t="s" s="4">
        <v>442</v>
      </c>
      <c r="X75" t="s" s="4">
        <v>451</v>
      </c>
      <c r="Y75" t="s" s="4">
        <v>70</v>
      </c>
      <c r="Z75" t="s" s="4">
        <v>70</v>
      </c>
      <c r="AA75" t="s" s="4">
        <v>452</v>
      </c>
    </row>
    <row r="76" ht="45.0" customHeight="true">
      <c r="A76" t="s" s="4">
        <v>532</v>
      </c>
      <c r="B76" t="s" s="4">
        <v>68</v>
      </c>
      <c r="C76" t="s" s="4">
        <v>69</v>
      </c>
      <c r="D76" t="s" s="4">
        <v>70</v>
      </c>
      <c r="E76" t="s" s="4">
        <v>533</v>
      </c>
      <c r="F76" t="s" s="4">
        <v>440</v>
      </c>
      <c r="G76" t="s" s="4">
        <v>441</v>
      </c>
      <c r="H76" t="s" s="4">
        <v>166</v>
      </c>
      <c r="I76" t="s" s="4">
        <v>442</v>
      </c>
      <c r="J76" t="s" s="4">
        <v>443</v>
      </c>
      <c r="K76" t="s" s="4">
        <v>442</v>
      </c>
      <c r="L76" t="s" s="4">
        <v>444</v>
      </c>
      <c r="M76" t="s" s="4">
        <v>445</v>
      </c>
      <c r="N76" t="s" s="4">
        <v>534</v>
      </c>
      <c r="O76" t="s" s="4">
        <v>500</v>
      </c>
      <c r="P76" t="s" s="4">
        <v>448</v>
      </c>
      <c r="Q76" t="s" s="4">
        <v>534</v>
      </c>
      <c r="R76" t="s" s="4">
        <v>449</v>
      </c>
      <c r="S76" t="s" s="4">
        <v>71</v>
      </c>
      <c r="T76" t="s" s="4">
        <v>534</v>
      </c>
      <c r="U76" t="s" s="4">
        <v>450</v>
      </c>
      <c r="V76" t="s" s="4">
        <v>442</v>
      </c>
      <c r="W76" t="s" s="4">
        <v>442</v>
      </c>
      <c r="X76" t="s" s="4">
        <v>451</v>
      </c>
      <c r="Y76" t="s" s="4">
        <v>70</v>
      </c>
      <c r="Z76" t="s" s="4">
        <v>70</v>
      </c>
      <c r="AA76" t="s" s="4">
        <v>452</v>
      </c>
    </row>
    <row r="77" ht="45.0" customHeight="true">
      <c r="A77" t="s" s="4">
        <v>535</v>
      </c>
      <c r="B77" t="s" s="4">
        <v>68</v>
      </c>
      <c r="C77" t="s" s="4">
        <v>69</v>
      </c>
      <c r="D77" t="s" s="4">
        <v>70</v>
      </c>
      <c r="E77" t="s" s="4">
        <v>536</v>
      </c>
      <c r="F77" t="s" s="4">
        <v>440</v>
      </c>
      <c r="G77" t="s" s="4">
        <v>441</v>
      </c>
      <c r="H77" t="s" s="4">
        <v>166</v>
      </c>
      <c r="I77" t="s" s="4">
        <v>442</v>
      </c>
      <c r="J77" t="s" s="4">
        <v>443</v>
      </c>
      <c r="K77" t="s" s="4">
        <v>442</v>
      </c>
      <c r="L77" t="s" s="4">
        <v>444</v>
      </c>
      <c r="M77" t="s" s="4">
        <v>445</v>
      </c>
      <c r="N77" t="s" s="4">
        <v>537</v>
      </c>
      <c r="O77" t="s" s="4">
        <v>503</v>
      </c>
      <c r="P77" t="s" s="4">
        <v>448</v>
      </c>
      <c r="Q77" t="s" s="4">
        <v>537</v>
      </c>
      <c r="R77" t="s" s="4">
        <v>449</v>
      </c>
      <c r="S77" t="s" s="4">
        <v>71</v>
      </c>
      <c r="T77" t="s" s="4">
        <v>537</v>
      </c>
      <c r="U77" t="s" s="4">
        <v>450</v>
      </c>
      <c r="V77" t="s" s="4">
        <v>442</v>
      </c>
      <c r="W77" t="s" s="4">
        <v>442</v>
      </c>
      <c r="X77" t="s" s="4">
        <v>451</v>
      </c>
      <c r="Y77" t="s" s="4">
        <v>70</v>
      </c>
      <c r="Z77" t="s" s="4">
        <v>70</v>
      </c>
      <c r="AA77" t="s" s="4">
        <v>452</v>
      </c>
    </row>
    <row r="78" ht="45.0" customHeight="true">
      <c r="A78" t="s" s="4">
        <v>538</v>
      </c>
      <c r="B78" t="s" s="4">
        <v>68</v>
      </c>
      <c r="C78" t="s" s="4">
        <v>69</v>
      </c>
      <c r="D78" t="s" s="4">
        <v>70</v>
      </c>
      <c r="E78" t="s" s="4">
        <v>539</v>
      </c>
      <c r="F78" t="s" s="4">
        <v>440</v>
      </c>
      <c r="G78" t="s" s="4">
        <v>441</v>
      </c>
      <c r="H78" t="s" s="4">
        <v>166</v>
      </c>
      <c r="I78" t="s" s="4">
        <v>442</v>
      </c>
      <c r="J78" t="s" s="4">
        <v>443</v>
      </c>
      <c r="K78" t="s" s="4">
        <v>442</v>
      </c>
      <c r="L78" t="s" s="4">
        <v>444</v>
      </c>
      <c r="M78" t="s" s="4">
        <v>445</v>
      </c>
      <c r="N78" t="s" s="4">
        <v>540</v>
      </c>
      <c r="O78" t="s" s="4">
        <v>456</v>
      </c>
      <c r="P78" t="s" s="4">
        <v>448</v>
      </c>
      <c r="Q78" t="s" s="4">
        <v>540</v>
      </c>
      <c r="R78" t="s" s="4">
        <v>449</v>
      </c>
      <c r="S78" t="s" s="4">
        <v>71</v>
      </c>
      <c r="T78" t="s" s="4">
        <v>540</v>
      </c>
      <c r="U78" t="s" s="4">
        <v>450</v>
      </c>
      <c r="V78" t="s" s="4">
        <v>442</v>
      </c>
      <c r="W78" t="s" s="4">
        <v>442</v>
      </c>
      <c r="X78" t="s" s="4">
        <v>451</v>
      </c>
      <c r="Y78" t="s" s="4">
        <v>70</v>
      </c>
      <c r="Z78" t="s" s="4">
        <v>70</v>
      </c>
      <c r="AA78" t="s" s="4">
        <v>452</v>
      </c>
    </row>
    <row r="79" ht="45.0" customHeight="true">
      <c r="A79" t="s" s="4">
        <v>541</v>
      </c>
      <c r="B79" t="s" s="4">
        <v>68</v>
      </c>
      <c r="C79" t="s" s="4">
        <v>69</v>
      </c>
      <c r="D79" t="s" s="4">
        <v>70</v>
      </c>
      <c r="E79" t="s" s="4">
        <v>542</v>
      </c>
      <c r="F79" t="s" s="4">
        <v>440</v>
      </c>
      <c r="G79" t="s" s="4">
        <v>441</v>
      </c>
      <c r="H79" t="s" s="4">
        <v>166</v>
      </c>
      <c r="I79" t="s" s="4">
        <v>442</v>
      </c>
      <c r="J79" t="s" s="4">
        <v>443</v>
      </c>
      <c r="K79" t="s" s="4">
        <v>442</v>
      </c>
      <c r="L79" t="s" s="4">
        <v>444</v>
      </c>
      <c r="M79" t="s" s="4">
        <v>445</v>
      </c>
      <c r="N79" t="s" s="4">
        <v>543</v>
      </c>
      <c r="O79" t="s" s="4">
        <v>460</v>
      </c>
      <c r="P79" t="s" s="4">
        <v>448</v>
      </c>
      <c r="Q79" t="s" s="4">
        <v>543</v>
      </c>
      <c r="R79" t="s" s="4">
        <v>449</v>
      </c>
      <c r="S79" t="s" s="4">
        <v>71</v>
      </c>
      <c r="T79" t="s" s="4">
        <v>543</v>
      </c>
      <c r="U79" t="s" s="4">
        <v>450</v>
      </c>
      <c r="V79" t="s" s="4">
        <v>442</v>
      </c>
      <c r="W79" t="s" s="4">
        <v>442</v>
      </c>
      <c r="X79" t="s" s="4">
        <v>451</v>
      </c>
      <c r="Y79" t="s" s="4">
        <v>70</v>
      </c>
      <c r="Z79" t="s" s="4">
        <v>70</v>
      </c>
      <c r="AA79" t="s" s="4">
        <v>452</v>
      </c>
    </row>
    <row r="80" ht="45.0" customHeight="true">
      <c r="A80" t="s" s="4">
        <v>544</v>
      </c>
      <c r="B80" t="s" s="4">
        <v>68</v>
      </c>
      <c r="C80" t="s" s="4">
        <v>69</v>
      </c>
      <c r="D80" t="s" s="4">
        <v>545</v>
      </c>
      <c r="E80" t="s" s="4">
        <v>546</v>
      </c>
      <c r="F80" t="s" s="4">
        <v>71</v>
      </c>
      <c r="G80" t="s" s="4">
        <v>546</v>
      </c>
      <c r="H80" t="s" s="4">
        <v>71</v>
      </c>
      <c r="I80" t="s" s="4">
        <v>149</v>
      </c>
      <c r="J80" t="s" s="4">
        <v>71</v>
      </c>
      <c r="K80" t="s" s="4">
        <v>149</v>
      </c>
      <c r="L80" t="s" s="4">
        <v>71</v>
      </c>
      <c r="M80" t="s" s="4">
        <v>71</v>
      </c>
      <c r="N80" t="s" s="4">
        <v>547</v>
      </c>
      <c r="O80" t="s" s="4">
        <v>82</v>
      </c>
      <c r="P80" t="s" s="4">
        <v>71</v>
      </c>
      <c r="Q80" t="s" s="4">
        <v>547</v>
      </c>
      <c r="R80" t="s" s="4">
        <v>71</v>
      </c>
      <c r="S80" t="s" s="4">
        <v>71</v>
      </c>
      <c r="T80" t="s" s="4">
        <v>547</v>
      </c>
      <c r="U80" t="s" s="4">
        <v>82</v>
      </c>
      <c r="V80" t="s" s="4">
        <v>149</v>
      </c>
      <c r="W80" t="s" s="4">
        <v>149</v>
      </c>
      <c r="X80" t="s" s="4">
        <v>548</v>
      </c>
      <c r="Y80" t="s" s="4">
        <v>545</v>
      </c>
      <c r="Z80" t="s" s="4">
        <v>69</v>
      </c>
      <c r="AA80" t="s" s="4">
        <v>549</v>
      </c>
    </row>
    <row r="81" ht="45.0" customHeight="true">
      <c r="A81" t="s" s="4">
        <v>550</v>
      </c>
      <c r="B81" t="s" s="4">
        <v>68</v>
      </c>
      <c r="C81" t="s" s="4">
        <v>400</v>
      </c>
      <c r="D81" t="s" s="4">
        <v>401</v>
      </c>
      <c r="E81" t="s" s="4">
        <v>77</v>
      </c>
      <c r="F81" t="s" s="4">
        <v>78</v>
      </c>
      <c r="G81" t="s" s="4">
        <v>79</v>
      </c>
      <c r="H81" t="s" s="4">
        <v>80</v>
      </c>
      <c r="I81" t="s" s="4">
        <v>81</v>
      </c>
      <c r="J81" t="s" s="4">
        <v>82</v>
      </c>
      <c r="K81" t="s" s="4">
        <v>83</v>
      </c>
      <c r="L81" t="s" s="4">
        <v>84</v>
      </c>
      <c r="M81" t="s" s="4">
        <v>85</v>
      </c>
      <c r="N81" t="s" s="4">
        <v>551</v>
      </c>
      <c r="O81" t="s" s="4">
        <v>87</v>
      </c>
      <c r="P81" t="s" s="4">
        <v>88</v>
      </c>
      <c r="Q81" t="s" s="4">
        <v>551</v>
      </c>
      <c r="R81" t="s" s="4">
        <v>89</v>
      </c>
      <c r="S81" t="s" s="4">
        <v>82</v>
      </c>
      <c r="T81" t="s" s="4">
        <v>551</v>
      </c>
      <c r="U81" t="s" s="4">
        <v>90</v>
      </c>
      <c r="V81" t="s" s="4">
        <v>91</v>
      </c>
      <c r="W81" t="s" s="4">
        <v>92</v>
      </c>
      <c r="X81" t="s" s="4">
        <v>93</v>
      </c>
      <c r="Y81" t="s" s="4">
        <v>552</v>
      </c>
      <c r="Z81" t="s" s="4">
        <v>552</v>
      </c>
      <c r="AA81" t="s" s="4">
        <v>71</v>
      </c>
    </row>
    <row r="82" ht="45.0" customHeight="true">
      <c r="A82" t="s" s="4">
        <v>553</v>
      </c>
      <c r="B82" t="s" s="4">
        <v>68</v>
      </c>
      <c r="C82" t="s" s="4">
        <v>400</v>
      </c>
      <c r="D82" t="s" s="4">
        <v>401</v>
      </c>
      <c r="E82" t="s" s="4">
        <v>96</v>
      </c>
      <c r="F82" t="s" s="4">
        <v>78</v>
      </c>
      <c r="G82" t="s" s="4">
        <v>97</v>
      </c>
      <c r="H82" t="s" s="4">
        <v>80</v>
      </c>
      <c r="I82" t="s" s="4">
        <v>81</v>
      </c>
      <c r="J82" t="s" s="4">
        <v>82</v>
      </c>
      <c r="K82" t="s" s="4">
        <v>98</v>
      </c>
      <c r="L82" t="s" s="4">
        <v>84</v>
      </c>
      <c r="M82" t="s" s="4">
        <v>99</v>
      </c>
      <c r="N82" t="s" s="4">
        <v>554</v>
      </c>
      <c r="O82" t="s" s="4">
        <v>101</v>
      </c>
      <c r="P82" t="s" s="4">
        <v>88</v>
      </c>
      <c r="Q82" t="s" s="4">
        <v>554</v>
      </c>
      <c r="R82" t="s" s="4">
        <v>89</v>
      </c>
      <c r="S82" t="s" s="4">
        <v>82</v>
      </c>
      <c r="T82" t="s" s="4">
        <v>554</v>
      </c>
      <c r="U82" t="s" s="4">
        <v>90</v>
      </c>
      <c r="V82" t="s" s="4">
        <v>91</v>
      </c>
      <c r="W82" t="s" s="4">
        <v>92</v>
      </c>
      <c r="X82" t="s" s="4">
        <v>93</v>
      </c>
      <c r="Y82" t="s" s="4">
        <v>552</v>
      </c>
      <c r="Z82" t="s" s="4">
        <v>552</v>
      </c>
      <c r="AA82" t="s" s="4">
        <v>71</v>
      </c>
    </row>
    <row r="83" ht="45.0" customHeight="true">
      <c r="A83" t="s" s="4">
        <v>555</v>
      </c>
      <c r="B83" t="s" s="4">
        <v>68</v>
      </c>
      <c r="C83" t="s" s="4">
        <v>400</v>
      </c>
      <c r="D83" t="s" s="4">
        <v>401</v>
      </c>
      <c r="E83" t="s" s="4">
        <v>103</v>
      </c>
      <c r="F83" t="s" s="4">
        <v>78</v>
      </c>
      <c r="G83" t="s" s="4">
        <v>104</v>
      </c>
      <c r="H83" t="s" s="4">
        <v>80</v>
      </c>
      <c r="I83" t="s" s="4">
        <v>81</v>
      </c>
      <c r="J83" t="s" s="4">
        <v>82</v>
      </c>
      <c r="K83" t="s" s="4">
        <v>105</v>
      </c>
      <c r="L83" t="s" s="4">
        <v>84</v>
      </c>
      <c r="M83" t="s" s="4">
        <v>106</v>
      </c>
      <c r="N83" t="s" s="4">
        <v>556</v>
      </c>
      <c r="O83" t="s" s="4">
        <v>108</v>
      </c>
      <c r="P83" t="s" s="4">
        <v>88</v>
      </c>
      <c r="Q83" t="s" s="4">
        <v>556</v>
      </c>
      <c r="R83" t="s" s="4">
        <v>89</v>
      </c>
      <c r="S83" t="s" s="4">
        <v>82</v>
      </c>
      <c r="T83" t="s" s="4">
        <v>556</v>
      </c>
      <c r="U83" t="s" s="4">
        <v>90</v>
      </c>
      <c r="V83" t="s" s="4">
        <v>91</v>
      </c>
      <c r="W83" t="s" s="4">
        <v>92</v>
      </c>
      <c r="X83" t="s" s="4">
        <v>93</v>
      </c>
      <c r="Y83" t="s" s="4">
        <v>552</v>
      </c>
      <c r="Z83" t="s" s="4">
        <v>552</v>
      </c>
      <c r="AA83" t="s" s="4">
        <v>71</v>
      </c>
    </row>
    <row r="84" ht="45.0" customHeight="true">
      <c r="A84" t="s" s="4">
        <v>557</v>
      </c>
      <c r="B84" t="s" s="4">
        <v>68</v>
      </c>
      <c r="C84" t="s" s="4">
        <v>400</v>
      </c>
      <c r="D84" t="s" s="4">
        <v>401</v>
      </c>
      <c r="E84" t="s" s="4">
        <v>110</v>
      </c>
      <c r="F84" t="s" s="4">
        <v>78</v>
      </c>
      <c r="G84" t="s" s="4">
        <v>111</v>
      </c>
      <c r="H84" t="s" s="4">
        <v>80</v>
      </c>
      <c r="I84" t="s" s="4">
        <v>81</v>
      </c>
      <c r="J84" t="s" s="4">
        <v>82</v>
      </c>
      <c r="K84" t="s" s="4">
        <v>112</v>
      </c>
      <c r="L84" t="s" s="4">
        <v>84</v>
      </c>
      <c r="M84" t="s" s="4">
        <v>113</v>
      </c>
      <c r="N84" t="s" s="4">
        <v>558</v>
      </c>
      <c r="O84" t="s" s="4">
        <v>115</v>
      </c>
      <c r="P84" t="s" s="4">
        <v>88</v>
      </c>
      <c r="Q84" t="s" s="4">
        <v>558</v>
      </c>
      <c r="R84" t="s" s="4">
        <v>89</v>
      </c>
      <c r="S84" t="s" s="4">
        <v>82</v>
      </c>
      <c r="T84" t="s" s="4">
        <v>558</v>
      </c>
      <c r="U84" t="s" s="4">
        <v>90</v>
      </c>
      <c r="V84" t="s" s="4">
        <v>91</v>
      </c>
      <c r="W84" t="s" s="4">
        <v>92</v>
      </c>
      <c r="X84" t="s" s="4">
        <v>93</v>
      </c>
      <c r="Y84" t="s" s="4">
        <v>552</v>
      </c>
      <c r="Z84" t="s" s="4">
        <v>552</v>
      </c>
      <c r="AA84" t="s" s="4">
        <v>71</v>
      </c>
    </row>
    <row r="85" ht="45.0" customHeight="true">
      <c r="A85" t="s" s="4">
        <v>559</v>
      </c>
      <c r="B85" t="s" s="4">
        <v>68</v>
      </c>
      <c r="C85" t="s" s="4">
        <v>400</v>
      </c>
      <c r="D85" t="s" s="4">
        <v>401</v>
      </c>
      <c r="E85" t="s" s="4">
        <v>117</v>
      </c>
      <c r="F85" t="s" s="4">
        <v>78</v>
      </c>
      <c r="G85" t="s" s="4">
        <v>118</v>
      </c>
      <c r="H85" t="s" s="4">
        <v>80</v>
      </c>
      <c r="I85" t="s" s="4">
        <v>81</v>
      </c>
      <c r="J85" t="s" s="4">
        <v>82</v>
      </c>
      <c r="K85" t="s" s="4">
        <v>119</v>
      </c>
      <c r="L85" t="s" s="4">
        <v>120</v>
      </c>
      <c r="M85" t="s" s="4">
        <v>121</v>
      </c>
      <c r="N85" t="s" s="4">
        <v>560</v>
      </c>
      <c r="O85" t="s" s="4">
        <v>123</v>
      </c>
      <c r="P85" t="s" s="4">
        <v>88</v>
      </c>
      <c r="Q85" t="s" s="4">
        <v>560</v>
      </c>
      <c r="R85" t="s" s="4">
        <v>89</v>
      </c>
      <c r="S85" t="s" s="4">
        <v>82</v>
      </c>
      <c r="T85" t="s" s="4">
        <v>560</v>
      </c>
      <c r="U85" t="s" s="4">
        <v>90</v>
      </c>
      <c r="V85" t="s" s="4">
        <v>91</v>
      </c>
      <c r="W85" t="s" s="4">
        <v>92</v>
      </c>
      <c r="X85" t="s" s="4">
        <v>93</v>
      </c>
      <c r="Y85" t="s" s="4">
        <v>552</v>
      </c>
      <c r="Z85" t="s" s="4">
        <v>552</v>
      </c>
      <c r="AA85" t="s" s="4">
        <v>71</v>
      </c>
    </row>
    <row r="86" ht="45.0" customHeight="true">
      <c r="A86" t="s" s="4">
        <v>561</v>
      </c>
      <c r="B86" t="s" s="4">
        <v>68</v>
      </c>
      <c r="C86" t="s" s="4">
        <v>400</v>
      </c>
      <c r="D86" t="s" s="4">
        <v>401</v>
      </c>
      <c r="E86" t="s" s="4">
        <v>125</v>
      </c>
      <c r="F86" t="s" s="4">
        <v>78</v>
      </c>
      <c r="G86" t="s" s="4">
        <v>126</v>
      </c>
      <c r="H86" t="s" s="4">
        <v>80</v>
      </c>
      <c r="I86" t="s" s="4">
        <v>81</v>
      </c>
      <c r="J86" t="s" s="4">
        <v>82</v>
      </c>
      <c r="K86" t="s" s="4">
        <v>127</v>
      </c>
      <c r="L86" t="s" s="4">
        <v>84</v>
      </c>
      <c r="M86" t="s" s="4">
        <v>85</v>
      </c>
      <c r="N86" t="s" s="4">
        <v>562</v>
      </c>
      <c r="O86" t="s" s="4">
        <v>129</v>
      </c>
      <c r="P86" t="s" s="4">
        <v>88</v>
      </c>
      <c r="Q86" t="s" s="4">
        <v>562</v>
      </c>
      <c r="R86" t="s" s="4">
        <v>89</v>
      </c>
      <c r="S86" t="s" s="4">
        <v>82</v>
      </c>
      <c r="T86" t="s" s="4">
        <v>562</v>
      </c>
      <c r="U86" t="s" s="4">
        <v>90</v>
      </c>
      <c r="V86" t="s" s="4">
        <v>91</v>
      </c>
      <c r="W86" t="s" s="4">
        <v>92</v>
      </c>
      <c r="X86" t="s" s="4">
        <v>93</v>
      </c>
      <c r="Y86" t="s" s="4">
        <v>552</v>
      </c>
      <c r="Z86" t="s" s="4">
        <v>552</v>
      </c>
      <c r="AA86" t="s" s="4">
        <v>71</v>
      </c>
    </row>
    <row r="87" ht="45.0" customHeight="true">
      <c r="A87" t="s" s="4">
        <v>563</v>
      </c>
      <c r="B87" t="s" s="4">
        <v>68</v>
      </c>
      <c r="C87" t="s" s="4">
        <v>400</v>
      </c>
      <c r="D87" t="s" s="4">
        <v>401</v>
      </c>
      <c r="E87" t="s" s="4">
        <v>131</v>
      </c>
      <c r="F87" t="s" s="4">
        <v>78</v>
      </c>
      <c r="G87" t="s" s="4">
        <v>126</v>
      </c>
      <c r="H87" t="s" s="4">
        <v>80</v>
      </c>
      <c r="I87" t="s" s="4">
        <v>81</v>
      </c>
      <c r="J87" t="s" s="4">
        <v>82</v>
      </c>
      <c r="K87" t="s" s="4">
        <v>132</v>
      </c>
      <c r="L87" t="s" s="4">
        <v>133</v>
      </c>
      <c r="M87" t="s" s="4">
        <v>134</v>
      </c>
      <c r="N87" t="s" s="4">
        <v>564</v>
      </c>
      <c r="O87" t="s" s="4">
        <v>136</v>
      </c>
      <c r="P87" t="s" s="4">
        <v>88</v>
      </c>
      <c r="Q87" t="s" s="4">
        <v>564</v>
      </c>
      <c r="R87" t="s" s="4">
        <v>89</v>
      </c>
      <c r="S87" t="s" s="4">
        <v>82</v>
      </c>
      <c r="T87" t="s" s="4">
        <v>564</v>
      </c>
      <c r="U87" t="s" s="4">
        <v>90</v>
      </c>
      <c r="V87" t="s" s="4">
        <v>91</v>
      </c>
      <c r="W87" t="s" s="4">
        <v>92</v>
      </c>
      <c r="X87" t="s" s="4">
        <v>93</v>
      </c>
      <c r="Y87" t="s" s="4">
        <v>552</v>
      </c>
      <c r="Z87" t="s" s="4">
        <v>552</v>
      </c>
      <c r="AA87" t="s" s="4">
        <v>71</v>
      </c>
    </row>
    <row r="88" ht="45.0" customHeight="true">
      <c r="A88" t="s" s="4">
        <v>565</v>
      </c>
      <c r="B88" t="s" s="4">
        <v>68</v>
      </c>
      <c r="C88" t="s" s="4">
        <v>400</v>
      </c>
      <c r="D88" t="s" s="4">
        <v>401</v>
      </c>
      <c r="E88" t="s" s="4">
        <v>138</v>
      </c>
      <c r="F88" t="s" s="4">
        <v>139</v>
      </c>
      <c r="G88" t="s" s="4">
        <v>140</v>
      </c>
      <c r="H88" t="s" s="4">
        <v>80</v>
      </c>
      <c r="I88" t="s" s="4">
        <v>81</v>
      </c>
      <c r="J88" t="s" s="4">
        <v>82</v>
      </c>
      <c r="K88" t="s" s="4">
        <v>141</v>
      </c>
      <c r="L88" t="s" s="4">
        <v>133</v>
      </c>
      <c r="M88" t="s" s="4">
        <v>134</v>
      </c>
      <c r="N88" t="s" s="4">
        <v>566</v>
      </c>
      <c r="O88" t="s" s="4">
        <v>136</v>
      </c>
      <c r="P88" t="s" s="4">
        <v>143</v>
      </c>
      <c r="Q88" t="s" s="4">
        <v>566</v>
      </c>
      <c r="R88" t="s" s="4">
        <v>89</v>
      </c>
      <c r="S88" t="s" s="4">
        <v>82</v>
      </c>
      <c r="T88" t="s" s="4">
        <v>566</v>
      </c>
      <c r="U88" t="s" s="4">
        <v>90</v>
      </c>
      <c r="V88" t="s" s="4">
        <v>91</v>
      </c>
      <c r="W88" t="s" s="4">
        <v>92</v>
      </c>
      <c r="X88" t="s" s="4">
        <v>93</v>
      </c>
      <c r="Y88" t="s" s="4">
        <v>552</v>
      </c>
      <c r="Z88" t="s" s="4">
        <v>552</v>
      </c>
      <c r="AA88" t="s" s="4">
        <v>71</v>
      </c>
    </row>
    <row r="89" ht="45.0" customHeight="true">
      <c r="A89" t="s" s="4">
        <v>567</v>
      </c>
      <c r="B89" t="s" s="4">
        <v>68</v>
      </c>
      <c r="C89" t="s" s="4">
        <v>400</v>
      </c>
      <c r="D89" t="s" s="4">
        <v>401</v>
      </c>
      <c r="E89" t="s" s="4">
        <v>568</v>
      </c>
      <c r="F89" t="s" s="4">
        <v>569</v>
      </c>
      <c r="G89" t="s" s="4">
        <v>569</v>
      </c>
      <c r="H89" t="s" s="4">
        <v>569</v>
      </c>
      <c r="I89" t="s" s="4">
        <v>570</v>
      </c>
      <c r="J89" t="s" s="4">
        <v>569</v>
      </c>
      <c r="K89" t="s" s="4">
        <v>570</v>
      </c>
      <c r="L89" t="s" s="4">
        <v>569</v>
      </c>
      <c r="M89" t="s" s="4">
        <v>569</v>
      </c>
      <c r="N89" t="s" s="4">
        <v>571</v>
      </c>
      <c r="O89" t="s" s="4">
        <v>82</v>
      </c>
      <c r="P89" t="s" s="4">
        <v>569</v>
      </c>
      <c r="Q89" t="s" s="4">
        <v>571</v>
      </c>
      <c r="R89" t="s" s="4">
        <v>569</v>
      </c>
      <c r="S89" t="s" s="4">
        <v>569</v>
      </c>
      <c r="T89" t="s" s="4">
        <v>571</v>
      </c>
      <c r="U89" t="s" s="4">
        <v>569</v>
      </c>
      <c r="V89" t="s" s="4">
        <v>570</v>
      </c>
      <c r="W89" t="s" s="4">
        <v>570</v>
      </c>
      <c r="X89" t="s" s="4">
        <v>572</v>
      </c>
      <c r="Y89" t="s" s="4">
        <v>573</v>
      </c>
      <c r="Z89" t="s" s="4">
        <v>573</v>
      </c>
      <c r="AA89" t="s" s="4">
        <v>574</v>
      </c>
    </row>
    <row r="90" ht="45.0" customHeight="true">
      <c r="A90" t="s" s="4">
        <v>575</v>
      </c>
      <c r="B90" t="s" s="4">
        <v>68</v>
      </c>
      <c r="C90" t="s" s="4">
        <v>400</v>
      </c>
      <c r="D90" t="s" s="4">
        <v>401</v>
      </c>
      <c r="E90" t="s" s="4">
        <v>568</v>
      </c>
      <c r="F90" t="s" s="4">
        <v>569</v>
      </c>
      <c r="G90" t="s" s="4">
        <v>569</v>
      </c>
      <c r="H90" t="s" s="4">
        <v>569</v>
      </c>
      <c r="I90" t="s" s="4">
        <v>570</v>
      </c>
      <c r="J90" t="s" s="4">
        <v>569</v>
      </c>
      <c r="K90" t="s" s="4">
        <v>570</v>
      </c>
      <c r="L90" t="s" s="4">
        <v>569</v>
      </c>
      <c r="M90" t="s" s="4">
        <v>569</v>
      </c>
      <c r="N90" t="s" s="4">
        <v>576</v>
      </c>
      <c r="O90" t="s" s="4">
        <v>82</v>
      </c>
      <c r="P90" t="s" s="4">
        <v>569</v>
      </c>
      <c r="Q90" t="s" s="4">
        <v>576</v>
      </c>
      <c r="R90" t="s" s="4">
        <v>569</v>
      </c>
      <c r="S90" t="s" s="4">
        <v>569</v>
      </c>
      <c r="T90" t="s" s="4">
        <v>576</v>
      </c>
      <c r="U90" t="s" s="4">
        <v>569</v>
      </c>
      <c r="V90" t="s" s="4">
        <v>570</v>
      </c>
      <c r="W90" t="s" s="4">
        <v>570</v>
      </c>
      <c r="X90" t="s" s="4">
        <v>572</v>
      </c>
      <c r="Y90" t="s" s="4">
        <v>573</v>
      </c>
      <c r="Z90" t="s" s="4">
        <v>573</v>
      </c>
      <c r="AA90" t="s" s="4">
        <v>574</v>
      </c>
    </row>
    <row r="91" ht="45.0" customHeight="true">
      <c r="A91" t="s" s="4">
        <v>577</v>
      </c>
      <c r="B91" t="s" s="4">
        <v>68</v>
      </c>
      <c r="C91" t="s" s="4">
        <v>400</v>
      </c>
      <c r="D91" t="s" s="4">
        <v>401</v>
      </c>
      <c r="E91" t="s" s="4">
        <v>578</v>
      </c>
      <c r="F91" t="s" s="4">
        <v>579</v>
      </c>
      <c r="G91" t="s" s="4">
        <v>580</v>
      </c>
      <c r="H91" t="s" s="4">
        <v>166</v>
      </c>
      <c r="I91" t="s" s="4">
        <v>71</v>
      </c>
      <c r="J91" t="s" s="4">
        <v>581</v>
      </c>
      <c r="K91" t="s" s="4">
        <v>71</v>
      </c>
      <c r="L91" t="s" s="4">
        <v>582</v>
      </c>
      <c r="M91" t="s" s="4">
        <v>583</v>
      </c>
      <c r="N91" t="s" s="4">
        <v>584</v>
      </c>
      <c r="O91" t="s" s="4">
        <v>82</v>
      </c>
      <c r="P91" t="s" s="4">
        <v>569</v>
      </c>
      <c r="Q91" t="s" s="4">
        <v>584</v>
      </c>
      <c r="R91" t="s" s="4">
        <v>585</v>
      </c>
      <c r="S91" t="s" s="4">
        <v>586</v>
      </c>
      <c r="T91" t="s" s="4">
        <v>584</v>
      </c>
      <c r="U91" t="s" s="4">
        <v>569</v>
      </c>
      <c r="V91" t="s" s="4">
        <v>71</v>
      </c>
      <c r="W91" t="s" s="4">
        <v>71</v>
      </c>
      <c r="X91" t="s" s="4">
        <v>587</v>
      </c>
      <c r="Y91" t="s" s="4">
        <v>588</v>
      </c>
      <c r="Z91" t="s" s="4">
        <v>588</v>
      </c>
      <c r="AA91" t="s" s="4">
        <v>71</v>
      </c>
    </row>
    <row r="92" ht="45.0" customHeight="true">
      <c r="A92" t="s" s="4">
        <v>589</v>
      </c>
      <c r="B92" t="s" s="4">
        <v>68</v>
      </c>
      <c r="C92" t="s" s="4">
        <v>400</v>
      </c>
      <c r="D92" t="s" s="4">
        <v>401</v>
      </c>
      <c r="E92" t="s" s="4">
        <v>145</v>
      </c>
      <c r="F92" t="s" s="4">
        <v>146</v>
      </c>
      <c r="G92" t="s" s="4">
        <v>147</v>
      </c>
      <c r="H92" t="s" s="4">
        <v>148</v>
      </c>
      <c r="I92" t="s" s="4">
        <v>149</v>
      </c>
      <c r="J92" t="s" s="4">
        <v>150</v>
      </c>
      <c r="K92" t="s" s="4">
        <v>149</v>
      </c>
      <c r="L92" t="s" s="4">
        <v>151</v>
      </c>
      <c r="M92" t="s" s="4">
        <v>152</v>
      </c>
      <c r="N92" t="s" s="4">
        <v>590</v>
      </c>
      <c r="O92" t="s" s="4">
        <v>591</v>
      </c>
      <c r="P92" t="s" s="4">
        <v>155</v>
      </c>
      <c r="Q92" t="s" s="4">
        <v>590</v>
      </c>
      <c r="R92" t="s" s="4">
        <v>156</v>
      </c>
      <c r="S92" t="s" s="4">
        <v>157</v>
      </c>
      <c r="T92" t="s" s="4">
        <v>590</v>
      </c>
      <c r="U92" t="s" s="4">
        <v>158</v>
      </c>
      <c r="V92" t="s" s="4">
        <v>149</v>
      </c>
      <c r="W92" t="s" s="4">
        <v>149</v>
      </c>
      <c r="X92" t="s" s="4">
        <v>159</v>
      </c>
      <c r="Y92" t="s" s="4">
        <v>592</v>
      </c>
      <c r="Z92" t="s" s="4">
        <v>401</v>
      </c>
      <c r="AA92" t="s" s="4">
        <v>161</v>
      </c>
    </row>
    <row r="93" ht="45.0" customHeight="true">
      <c r="A93" t="s" s="4">
        <v>593</v>
      </c>
      <c r="B93" t="s" s="4">
        <v>68</v>
      </c>
      <c r="C93" t="s" s="4">
        <v>400</v>
      </c>
      <c r="D93" t="s" s="4">
        <v>401</v>
      </c>
      <c r="E93" t="s" s="4">
        <v>71</v>
      </c>
      <c r="F93" t="s" s="4">
        <v>71</v>
      </c>
      <c r="G93" t="s" s="4">
        <v>71</v>
      </c>
      <c r="H93" t="s" s="4">
        <v>71</v>
      </c>
      <c r="I93" t="s" s="4">
        <v>71</v>
      </c>
      <c r="J93" t="s" s="4">
        <v>71</v>
      </c>
      <c r="K93" t="s" s="4">
        <v>71</v>
      </c>
      <c r="L93" t="s" s="4">
        <v>71</v>
      </c>
      <c r="M93" t="s" s="4">
        <v>71</v>
      </c>
      <c r="N93" t="s" s="4">
        <v>594</v>
      </c>
      <c r="O93" t="s" s="4">
        <v>71</v>
      </c>
      <c r="P93" t="s" s="4">
        <v>71</v>
      </c>
      <c r="Q93" t="s" s="4">
        <v>594</v>
      </c>
      <c r="R93" t="s" s="4">
        <v>71</v>
      </c>
      <c r="S93" t="s" s="4">
        <v>71</v>
      </c>
      <c r="T93" t="s" s="4">
        <v>594</v>
      </c>
      <c r="U93" t="s" s="4">
        <v>71</v>
      </c>
      <c r="V93" t="s" s="4">
        <v>71</v>
      </c>
      <c r="W93" t="s" s="4">
        <v>71</v>
      </c>
      <c r="X93" t="s" s="4">
        <v>73</v>
      </c>
      <c r="Y93" t="s" s="4">
        <v>592</v>
      </c>
      <c r="Z93" t="s" s="4">
        <v>592</v>
      </c>
      <c r="AA93" t="s" s="4">
        <v>75</v>
      </c>
    </row>
    <row r="94" ht="45.0" customHeight="true">
      <c r="A94" t="s" s="4">
        <v>595</v>
      </c>
      <c r="B94" t="s" s="4">
        <v>68</v>
      </c>
      <c r="C94" t="s" s="4">
        <v>400</v>
      </c>
      <c r="D94" t="s" s="4">
        <v>401</v>
      </c>
      <c r="E94" t="s" s="4">
        <v>145</v>
      </c>
      <c r="F94" t="s" s="4">
        <v>146</v>
      </c>
      <c r="G94" t="s" s="4">
        <v>147</v>
      </c>
      <c r="H94" t="s" s="4">
        <v>148</v>
      </c>
      <c r="I94" t="s" s="4">
        <v>149</v>
      </c>
      <c r="J94" t="s" s="4">
        <v>150</v>
      </c>
      <c r="K94" t="s" s="4">
        <v>149</v>
      </c>
      <c r="L94" t="s" s="4">
        <v>151</v>
      </c>
      <c r="M94" t="s" s="4">
        <v>152</v>
      </c>
      <c r="N94" t="s" s="4">
        <v>596</v>
      </c>
      <c r="O94" t="s" s="4">
        <v>591</v>
      </c>
      <c r="P94" t="s" s="4">
        <v>155</v>
      </c>
      <c r="Q94" t="s" s="4">
        <v>596</v>
      </c>
      <c r="R94" t="s" s="4">
        <v>156</v>
      </c>
      <c r="S94" t="s" s="4">
        <v>157</v>
      </c>
      <c r="T94" t="s" s="4">
        <v>596</v>
      </c>
      <c r="U94" t="s" s="4">
        <v>158</v>
      </c>
      <c r="V94" t="s" s="4">
        <v>149</v>
      </c>
      <c r="W94" t="s" s="4">
        <v>149</v>
      </c>
      <c r="X94" t="s" s="4">
        <v>159</v>
      </c>
      <c r="Y94" t="s" s="4">
        <v>592</v>
      </c>
      <c r="Z94" t="s" s="4">
        <v>401</v>
      </c>
      <c r="AA94" t="s" s="4">
        <v>161</v>
      </c>
    </row>
    <row r="95" ht="45.0" customHeight="true">
      <c r="A95" t="s" s="4">
        <v>597</v>
      </c>
      <c r="B95" t="s" s="4">
        <v>68</v>
      </c>
      <c r="C95" t="s" s="4">
        <v>400</v>
      </c>
      <c r="D95" t="s" s="4">
        <v>401</v>
      </c>
      <c r="E95" t="s" s="4">
        <v>598</v>
      </c>
      <c r="F95" t="s" s="4">
        <v>599</v>
      </c>
      <c r="G95" t="s" s="4">
        <v>600</v>
      </c>
      <c r="H95" t="s" s="4">
        <v>361</v>
      </c>
      <c r="I95" t="s" s="4">
        <v>71</v>
      </c>
      <c r="J95" t="s" s="4">
        <v>601</v>
      </c>
      <c r="K95" t="s" s="4">
        <v>71</v>
      </c>
      <c r="L95" t="s" s="4">
        <v>602</v>
      </c>
      <c r="M95" t="s" s="4">
        <v>71</v>
      </c>
      <c r="N95" t="s" s="4">
        <v>603</v>
      </c>
      <c r="O95" t="s" s="4">
        <v>82</v>
      </c>
      <c r="P95" t="s" s="4">
        <v>71</v>
      </c>
      <c r="Q95" t="s" s="4">
        <v>603</v>
      </c>
      <c r="R95" t="s" s="4">
        <v>71</v>
      </c>
      <c r="S95" t="s" s="4">
        <v>604</v>
      </c>
      <c r="T95" t="s" s="4">
        <v>603</v>
      </c>
      <c r="U95" t="s" s="4">
        <v>569</v>
      </c>
      <c r="V95" t="s" s="4">
        <v>71</v>
      </c>
      <c r="W95" t="s" s="4">
        <v>71</v>
      </c>
      <c r="X95" t="s" s="4">
        <v>605</v>
      </c>
      <c r="Y95" t="s" s="4">
        <v>606</v>
      </c>
      <c r="Z95" t="s" s="4">
        <v>606</v>
      </c>
      <c r="AA95" t="s" s="4">
        <v>71</v>
      </c>
    </row>
    <row r="96" ht="45.0" customHeight="true">
      <c r="A96" t="s" s="4">
        <v>607</v>
      </c>
      <c r="B96" t="s" s="4">
        <v>68</v>
      </c>
      <c r="C96" t="s" s="4">
        <v>400</v>
      </c>
      <c r="D96" t="s" s="4">
        <v>401</v>
      </c>
      <c r="E96" t="s" s="4">
        <v>163</v>
      </c>
      <c r="F96" t="s" s="4">
        <v>164</v>
      </c>
      <c r="G96" t="s" s="4">
        <v>165</v>
      </c>
      <c r="H96" t="s" s="4">
        <v>166</v>
      </c>
      <c r="I96" t="s" s="4">
        <v>167</v>
      </c>
      <c r="J96" t="s" s="4">
        <v>168</v>
      </c>
      <c r="K96" t="s" s="4">
        <v>167</v>
      </c>
      <c r="L96" t="s" s="4">
        <v>169</v>
      </c>
      <c r="M96" t="s" s="4">
        <v>169</v>
      </c>
      <c r="N96" t="s" s="4">
        <v>608</v>
      </c>
      <c r="O96" t="s" s="4">
        <v>82</v>
      </c>
      <c r="P96" t="s" s="4">
        <v>171</v>
      </c>
      <c r="Q96" t="s" s="4">
        <v>608</v>
      </c>
      <c r="R96" t="s" s="4">
        <v>172</v>
      </c>
      <c r="S96" t="s" s="4">
        <v>173</v>
      </c>
      <c r="T96" t="s" s="4">
        <v>608</v>
      </c>
      <c r="U96" t="s" s="4">
        <v>174</v>
      </c>
      <c r="V96" t="s" s="4">
        <v>71</v>
      </c>
      <c r="W96" t="s" s="4">
        <v>71</v>
      </c>
      <c r="X96" t="s" s="4">
        <v>175</v>
      </c>
      <c r="Y96" t="s" s="4">
        <v>609</v>
      </c>
      <c r="Z96" t="s" s="4">
        <v>609</v>
      </c>
      <c r="AA96" t="s" s="4">
        <v>71</v>
      </c>
    </row>
    <row r="97" ht="45.0" customHeight="true">
      <c r="A97" t="s" s="4">
        <v>610</v>
      </c>
      <c r="B97" t="s" s="4">
        <v>68</v>
      </c>
      <c r="C97" t="s" s="4">
        <v>400</v>
      </c>
      <c r="D97" t="s" s="4">
        <v>401</v>
      </c>
      <c r="E97" t="s" s="4">
        <v>177</v>
      </c>
      <c r="F97" t="s" s="4">
        <v>178</v>
      </c>
      <c r="G97" t="s" s="4">
        <v>179</v>
      </c>
      <c r="H97" t="s" s="4">
        <v>166</v>
      </c>
      <c r="I97" t="s" s="4">
        <v>167</v>
      </c>
      <c r="J97" t="s" s="4">
        <v>180</v>
      </c>
      <c r="K97" t="s" s="4">
        <v>167</v>
      </c>
      <c r="L97" t="s" s="4">
        <v>181</v>
      </c>
      <c r="M97" t="s" s="4">
        <v>182</v>
      </c>
      <c r="N97" t="s" s="4">
        <v>611</v>
      </c>
      <c r="O97" t="s" s="4">
        <v>82</v>
      </c>
      <c r="P97" t="s" s="4">
        <v>184</v>
      </c>
      <c r="Q97" t="s" s="4">
        <v>611</v>
      </c>
      <c r="R97" t="s" s="4">
        <v>71</v>
      </c>
      <c r="S97" t="s" s="4">
        <v>185</v>
      </c>
      <c r="T97" t="s" s="4">
        <v>611</v>
      </c>
      <c r="U97" t="s" s="4">
        <v>174</v>
      </c>
      <c r="V97" t="s" s="4">
        <v>71</v>
      </c>
      <c r="W97" t="s" s="4">
        <v>71</v>
      </c>
      <c r="X97" t="s" s="4">
        <v>175</v>
      </c>
      <c r="Y97" t="s" s="4">
        <v>609</v>
      </c>
      <c r="Z97" t="s" s="4">
        <v>609</v>
      </c>
      <c r="AA97" t="s" s="4">
        <v>71</v>
      </c>
    </row>
    <row r="98" ht="45.0" customHeight="true">
      <c r="A98" t="s" s="4">
        <v>612</v>
      </c>
      <c r="B98" t="s" s="4">
        <v>68</v>
      </c>
      <c r="C98" t="s" s="4">
        <v>400</v>
      </c>
      <c r="D98" t="s" s="4">
        <v>401</v>
      </c>
      <c r="E98" t="s" s="4">
        <v>226</v>
      </c>
      <c r="F98" t="s" s="4">
        <v>227</v>
      </c>
      <c r="G98" t="s" s="4">
        <v>228</v>
      </c>
      <c r="H98" t="s" s="4">
        <v>166</v>
      </c>
      <c r="I98" t="s" s="4">
        <v>71</v>
      </c>
      <c r="J98" t="s" s="4">
        <v>229</v>
      </c>
      <c r="K98" t="s" s="4">
        <v>71</v>
      </c>
      <c r="L98" t="s" s="4">
        <v>201</v>
      </c>
      <c r="M98" t="s" s="4">
        <v>230</v>
      </c>
      <c r="N98" t="s" s="4">
        <v>613</v>
      </c>
      <c r="O98" t="s" s="4">
        <v>232</v>
      </c>
      <c r="P98" t="s" s="4">
        <v>233</v>
      </c>
      <c r="Q98" t="s" s="4">
        <v>613</v>
      </c>
      <c r="R98" t="s" s="4">
        <v>71</v>
      </c>
      <c r="S98" t="s" s="4">
        <v>195</v>
      </c>
      <c r="T98" t="s" s="4">
        <v>613</v>
      </c>
      <c r="U98" t="s" s="4">
        <v>71</v>
      </c>
      <c r="V98" t="s" s="4">
        <v>71</v>
      </c>
      <c r="W98" t="s" s="4">
        <v>71</v>
      </c>
      <c r="X98" t="s" s="4">
        <v>196</v>
      </c>
      <c r="Y98" t="s" s="4">
        <v>614</v>
      </c>
      <c r="Z98" t="s" s="4">
        <v>614</v>
      </c>
      <c r="AA98" t="s" s="4">
        <v>71</v>
      </c>
    </row>
    <row r="99" ht="45.0" customHeight="true">
      <c r="A99" t="s" s="4">
        <v>615</v>
      </c>
      <c r="B99" t="s" s="4">
        <v>68</v>
      </c>
      <c r="C99" t="s" s="4">
        <v>400</v>
      </c>
      <c r="D99" t="s" s="4">
        <v>401</v>
      </c>
      <c r="E99" t="s" s="4">
        <v>267</v>
      </c>
      <c r="F99" t="s" s="4">
        <v>268</v>
      </c>
      <c r="G99" t="s" s="4">
        <v>269</v>
      </c>
      <c r="H99" t="s" s="4">
        <v>166</v>
      </c>
      <c r="I99" t="s" s="4">
        <v>71</v>
      </c>
      <c r="J99" t="s" s="4">
        <v>270</v>
      </c>
      <c r="K99" t="s" s="4">
        <v>71</v>
      </c>
      <c r="L99" t="s" s="4">
        <v>201</v>
      </c>
      <c r="M99" t="s" s="4">
        <v>230</v>
      </c>
      <c r="N99" t="s" s="4">
        <v>616</v>
      </c>
      <c r="O99" t="s" s="4">
        <v>71</v>
      </c>
      <c r="P99" t="s" s="4">
        <v>272</v>
      </c>
      <c r="Q99" t="s" s="4">
        <v>616</v>
      </c>
      <c r="R99" t="s" s="4">
        <v>71</v>
      </c>
      <c r="S99" t="s" s="4">
        <v>195</v>
      </c>
      <c r="T99" t="s" s="4">
        <v>616</v>
      </c>
      <c r="U99" t="s" s="4">
        <v>71</v>
      </c>
      <c r="V99" t="s" s="4">
        <v>71</v>
      </c>
      <c r="W99" t="s" s="4">
        <v>71</v>
      </c>
      <c r="X99" t="s" s="4">
        <v>196</v>
      </c>
      <c r="Y99" t="s" s="4">
        <v>614</v>
      </c>
      <c r="Z99" t="s" s="4">
        <v>614</v>
      </c>
      <c r="AA99" t="s" s="4">
        <v>273</v>
      </c>
    </row>
    <row r="100" ht="45.0" customHeight="true">
      <c r="A100" t="s" s="4">
        <v>617</v>
      </c>
      <c r="B100" t="s" s="4">
        <v>68</v>
      </c>
      <c r="C100" t="s" s="4">
        <v>400</v>
      </c>
      <c r="D100" t="s" s="4">
        <v>401</v>
      </c>
      <c r="E100" t="s" s="4">
        <v>275</v>
      </c>
      <c r="F100" t="s" s="4">
        <v>227</v>
      </c>
      <c r="G100" t="s" s="4">
        <v>276</v>
      </c>
      <c r="H100" t="s" s="4">
        <v>166</v>
      </c>
      <c r="I100" t="s" s="4">
        <v>71</v>
      </c>
      <c r="J100" t="s" s="4">
        <v>191</v>
      </c>
      <c r="K100" t="s" s="4">
        <v>71</v>
      </c>
      <c r="L100" t="s" s="4">
        <v>277</v>
      </c>
      <c r="M100" t="s" s="4">
        <v>278</v>
      </c>
      <c r="N100" t="s" s="4">
        <v>618</v>
      </c>
      <c r="O100" t="s" s="4">
        <v>82</v>
      </c>
      <c r="P100" t="s" s="4">
        <v>71</v>
      </c>
      <c r="Q100" t="s" s="4">
        <v>618</v>
      </c>
      <c r="R100" t="s" s="4">
        <v>71</v>
      </c>
      <c r="S100" t="s" s="4">
        <v>195</v>
      </c>
      <c r="T100" t="s" s="4">
        <v>618</v>
      </c>
      <c r="U100" t="s" s="4">
        <v>71</v>
      </c>
      <c r="V100" t="s" s="4">
        <v>71</v>
      </c>
      <c r="W100" t="s" s="4">
        <v>71</v>
      </c>
      <c r="X100" t="s" s="4">
        <v>196</v>
      </c>
      <c r="Y100" t="s" s="4">
        <v>614</v>
      </c>
      <c r="Z100" t="s" s="4">
        <v>614</v>
      </c>
      <c r="AA100" t="s" s="4">
        <v>71</v>
      </c>
    </row>
    <row r="101" ht="45.0" customHeight="true">
      <c r="A101" t="s" s="4">
        <v>619</v>
      </c>
      <c r="B101" t="s" s="4">
        <v>68</v>
      </c>
      <c r="C101" t="s" s="4">
        <v>400</v>
      </c>
      <c r="D101" t="s" s="4">
        <v>401</v>
      </c>
      <c r="E101" t="s" s="4">
        <v>281</v>
      </c>
      <c r="F101" t="s" s="4">
        <v>189</v>
      </c>
      <c r="G101" t="s" s="4">
        <v>282</v>
      </c>
      <c r="H101" t="s" s="4">
        <v>166</v>
      </c>
      <c r="I101" t="s" s="4">
        <v>71</v>
      </c>
      <c r="J101" t="s" s="4">
        <v>283</v>
      </c>
      <c r="K101" t="s" s="4">
        <v>71</v>
      </c>
      <c r="L101" t="s" s="4">
        <v>284</v>
      </c>
      <c r="M101" t="s" s="4">
        <v>193</v>
      </c>
      <c r="N101" t="s" s="4">
        <v>620</v>
      </c>
      <c r="O101" t="s" s="4">
        <v>286</v>
      </c>
      <c r="P101" t="s" s="4">
        <v>287</v>
      </c>
      <c r="Q101" t="s" s="4">
        <v>620</v>
      </c>
      <c r="R101" t="s" s="4">
        <v>71</v>
      </c>
      <c r="S101" t="s" s="4">
        <v>195</v>
      </c>
      <c r="T101" t="s" s="4">
        <v>620</v>
      </c>
      <c r="U101" t="s" s="4">
        <v>71</v>
      </c>
      <c r="V101" t="s" s="4">
        <v>71</v>
      </c>
      <c r="W101" t="s" s="4">
        <v>71</v>
      </c>
      <c r="X101" t="s" s="4">
        <v>196</v>
      </c>
      <c r="Y101" t="s" s="4">
        <v>614</v>
      </c>
      <c r="Z101" t="s" s="4">
        <v>614</v>
      </c>
      <c r="AA101" t="s" s="4">
        <v>71</v>
      </c>
    </row>
    <row r="102" ht="45.0" customHeight="true">
      <c r="A102" t="s" s="4">
        <v>621</v>
      </c>
      <c r="B102" t="s" s="4">
        <v>68</v>
      </c>
      <c r="C102" t="s" s="4">
        <v>400</v>
      </c>
      <c r="D102" t="s" s="4">
        <v>401</v>
      </c>
      <c r="E102" t="s" s="4">
        <v>289</v>
      </c>
      <c r="F102" t="s" s="4">
        <v>290</v>
      </c>
      <c r="G102" t="s" s="4">
        <v>291</v>
      </c>
      <c r="H102" t="s" s="4">
        <v>166</v>
      </c>
      <c r="I102" t="s" s="4">
        <v>71</v>
      </c>
      <c r="J102" t="s" s="4">
        <v>292</v>
      </c>
      <c r="K102" t="s" s="4">
        <v>71</v>
      </c>
      <c r="L102" t="s" s="4">
        <v>207</v>
      </c>
      <c r="M102" t="s" s="4">
        <v>71</v>
      </c>
      <c r="N102" t="s" s="4">
        <v>622</v>
      </c>
      <c r="O102" t="s" s="4">
        <v>71</v>
      </c>
      <c r="P102" t="s" s="4">
        <v>294</v>
      </c>
      <c r="Q102" t="s" s="4">
        <v>622</v>
      </c>
      <c r="R102" t="s" s="4">
        <v>71</v>
      </c>
      <c r="S102" t="s" s="4">
        <v>195</v>
      </c>
      <c r="T102" t="s" s="4">
        <v>622</v>
      </c>
      <c r="U102" t="s" s="4">
        <v>71</v>
      </c>
      <c r="V102" t="s" s="4">
        <v>71</v>
      </c>
      <c r="W102" t="s" s="4">
        <v>71</v>
      </c>
      <c r="X102" t="s" s="4">
        <v>196</v>
      </c>
      <c r="Y102" t="s" s="4">
        <v>614</v>
      </c>
      <c r="Z102" t="s" s="4">
        <v>614</v>
      </c>
      <c r="AA102" t="s" s="4">
        <v>295</v>
      </c>
    </row>
    <row r="103" ht="45.0" customHeight="true">
      <c r="A103" t="s" s="4">
        <v>623</v>
      </c>
      <c r="B103" t="s" s="4">
        <v>68</v>
      </c>
      <c r="C103" t="s" s="4">
        <v>400</v>
      </c>
      <c r="D103" t="s" s="4">
        <v>401</v>
      </c>
      <c r="E103" t="s" s="4">
        <v>297</v>
      </c>
      <c r="F103" t="s" s="4">
        <v>268</v>
      </c>
      <c r="G103" t="s" s="4">
        <v>298</v>
      </c>
      <c r="H103" t="s" s="4">
        <v>166</v>
      </c>
      <c r="I103" t="s" s="4">
        <v>71</v>
      </c>
      <c r="J103" t="s" s="4">
        <v>299</v>
      </c>
      <c r="K103" t="s" s="4">
        <v>71</v>
      </c>
      <c r="L103" t="s" s="4">
        <v>84</v>
      </c>
      <c r="M103" t="s" s="4">
        <v>300</v>
      </c>
      <c r="N103" t="s" s="4">
        <v>624</v>
      </c>
      <c r="O103" t="s" s="4">
        <v>71</v>
      </c>
      <c r="P103" t="s" s="4">
        <v>302</v>
      </c>
      <c r="Q103" t="s" s="4">
        <v>624</v>
      </c>
      <c r="R103" t="s" s="4">
        <v>71</v>
      </c>
      <c r="S103" t="s" s="4">
        <v>195</v>
      </c>
      <c r="T103" t="s" s="4">
        <v>624</v>
      </c>
      <c r="U103" t="s" s="4">
        <v>71</v>
      </c>
      <c r="V103" t="s" s="4">
        <v>71</v>
      </c>
      <c r="W103" t="s" s="4">
        <v>71</v>
      </c>
      <c r="X103" t="s" s="4">
        <v>196</v>
      </c>
      <c r="Y103" t="s" s="4">
        <v>614</v>
      </c>
      <c r="Z103" t="s" s="4">
        <v>614</v>
      </c>
      <c r="AA103" t="s" s="4">
        <v>303</v>
      </c>
    </row>
    <row r="104" ht="45.0" customHeight="true">
      <c r="A104" t="s" s="4">
        <v>625</v>
      </c>
      <c r="B104" t="s" s="4">
        <v>68</v>
      </c>
      <c r="C104" t="s" s="4">
        <v>400</v>
      </c>
      <c r="D104" t="s" s="4">
        <v>401</v>
      </c>
      <c r="E104" t="s" s="4">
        <v>188</v>
      </c>
      <c r="F104" t="s" s="4">
        <v>189</v>
      </c>
      <c r="G104" t="s" s="4">
        <v>190</v>
      </c>
      <c r="H104" t="s" s="4">
        <v>166</v>
      </c>
      <c r="I104" t="s" s="4">
        <v>71</v>
      </c>
      <c r="J104" t="s" s="4">
        <v>191</v>
      </c>
      <c r="K104" t="s" s="4">
        <v>71</v>
      </c>
      <c r="L104" t="s" s="4">
        <v>192</v>
      </c>
      <c r="M104" t="s" s="4">
        <v>193</v>
      </c>
      <c r="N104" t="s" s="4">
        <v>626</v>
      </c>
      <c r="O104" t="s" s="4">
        <v>82</v>
      </c>
      <c r="P104" t="s" s="4">
        <v>71</v>
      </c>
      <c r="Q104" t="s" s="4">
        <v>626</v>
      </c>
      <c r="R104" t="s" s="4">
        <v>71</v>
      </c>
      <c r="S104" t="s" s="4">
        <v>195</v>
      </c>
      <c r="T104" t="s" s="4">
        <v>626</v>
      </c>
      <c r="U104" t="s" s="4">
        <v>71</v>
      </c>
      <c r="V104" t="s" s="4">
        <v>71</v>
      </c>
      <c r="W104" t="s" s="4">
        <v>71</v>
      </c>
      <c r="X104" t="s" s="4">
        <v>196</v>
      </c>
      <c r="Y104" t="s" s="4">
        <v>614</v>
      </c>
      <c r="Z104" t="s" s="4">
        <v>614</v>
      </c>
      <c r="AA104" t="s" s="4">
        <v>71</v>
      </c>
    </row>
    <row r="105" ht="45.0" customHeight="true">
      <c r="A105" t="s" s="4">
        <v>627</v>
      </c>
      <c r="B105" t="s" s="4">
        <v>68</v>
      </c>
      <c r="C105" t="s" s="4">
        <v>400</v>
      </c>
      <c r="D105" t="s" s="4">
        <v>401</v>
      </c>
      <c r="E105" t="s" s="4">
        <v>198</v>
      </c>
      <c r="F105" t="s" s="4">
        <v>189</v>
      </c>
      <c r="G105" t="s" s="4">
        <v>199</v>
      </c>
      <c r="H105" t="s" s="4">
        <v>166</v>
      </c>
      <c r="I105" t="s" s="4">
        <v>71</v>
      </c>
      <c r="J105" t="s" s="4">
        <v>200</v>
      </c>
      <c r="K105" t="s" s="4">
        <v>71</v>
      </c>
      <c r="L105" t="s" s="4">
        <v>201</v>
      </c>
      <c r="M105" t="s" s="4">
        <v>193</v>
      </c>
      <c r="N105" t="s" s="4">
        <v>628</v>
      </c>
      <c r="O105" t="s" s="4">
        <v>82</v>
      </c>
      <c r="P105" t="s" s="4">
        <v>71</v>
      </c>
      <c r="Q105" t="s" s="4">
        <v>628</v>
      </c>
      <c r="R105" t="s" s="4">
        <v>71</v>
      </c>
      <c r="S105" t="s" s="4">
        <v>195</v>
      </c>
      <c r="T105" t="s" s="4">
        <v>628</v>
      </c>
      <c r="U105" t="s" s="4">
        <v>71</v>
      </c>
      <c r="V105" t="s" s="4">
        <v>71</v>
      </c>
      <c r="W105" t="s" s="4">
        <v>71</v>
      </c>
      <c r="X105" t="s" s="4">
        <v>196</v>
      </c>
      <c r="Y105" t="s" s="4">
        <v>614</v>
      </c>
      <c r="Z105" t="s" s="4">
        <v>614</v>
      </c>
      <c r="AA105" t="s" s="4">
        <v>71</v>
      </c>
    </row>
    <row r="106" ht="45.0" customHeight="true">
      <c r="A106" t="s" s="4">
        <v>629</v>
      </c>
      <c r="B106" t="s" s="4">
        <v>68</v>
      </c>
      <c r="C106" t="s" s="4">
        <v>400</v>
      </c>
      <c r="D106" t="s" s="4">
        <v>401</v>
      </c>
      <c r="E106" t="s" s="4">
        <v>204</v>
      </c>
      <c r="F106" t="s" s="4">
        <v>189</v>
      </c>
      <c r="G106" t="s" s="4">
        <v>205</v>
      </c>
      <c r="H106" t="s" s="4">
        <v>166</v>
      </c>
      <c r="I106" t="s" s="4">
        <v>71</v>
      </c>
      <c r="J106" t="s" s="4">
        <v>200</v>
      </c>
      <c r="K106" t="s" s="4">
        <v>71</v>
      </c>
      <c r="L106" t="s" s="4">
        <v>206</v>
      </c>
      <c r="M106" t="s" s="4">
        <v>207</v>
      </c>
      <c r="N106" t="s" s="4">
        <v>630</v>
      </c>
      <c r="O106" t="s" s="4">
        <v>71</v>
      </c>
      <c r="P106" t="s" s="4">
        <v>209</v>
      </c>
      <c r="Q106" t="s" s="4">
        <v>630</v>
      </c>
      <c r="R106" t="s" s="4">
        <v>71</v>
      </c>
      <c r="S106" t="s" s="4">
        <v>195</v>
      </c>
      <c r="T106" t="s" s="4">
        <v>630</v>
      </c>
      <c r="U106" t="s" s="4">
        <v>71</v>
      </c>
      <c r="V106" t="s" s="4">
        <v>71</v>
      </c>
      <c r="W106" t="s" s="4">
        <v>71</v>
      </c>
      <c r="X106" t="s" s="4">
        <v>196</v>
      </c>
      <c r="Y106" t="s" s="4">
        <v>614</v>
      </c>
      <c r="Z106" t="s" s="4">
        <v>614</v>
      </c>
      <c r="AA106" t="s" s="4">
        <v>210</v>
      </c>
    </row>
    <row r="107" ht="45.0" customHeight="true">
      <c r="A107" t="s" s="4">
        <v>631</v>
      </c>
      <c r="B107" t="s" s="4">
        <v>68</v>
      </c>
      <c r="C107" t="s" s="4">
        <v>400</v>
      </c>
      <c r="D107" t="s" s="4">
        <v>401</v>
      </c>
      <c r="E107" t="s" s="4">
        <v>212</v>
      </c>
      <c r="F107" t="s" s="4">
        <v>213</v>
      </c>
      <c r="G107" t="s" s="4">
        <v>214</v>
      </c>
      <c r="H107" t="s" s="4">
        <v>166</v>
      </c>
      <c r="I107" t="s" s="4">
        <v>71</v>
      </c>
      <c r="J107" t="s" s="4">
        <v>215</v>
      </c>
      <c r="K107" t="s" s="4">
        <v>71</v>
      </c>
      <c r="L107" t="s" s="4">
        <v>216</v>
      </c>
      <c r="M107" t="s" s="4">
        <v>217</v>
      </c>
      <c r="N107" t="s" s="4">
        <v>632</v>
      </c>
      <c r="O107" t="s" s="4">
        <v>82</v>
      </c>
      <c r="P107" t="s" s="4">
        <v>71</v>
      </c>
      <c r="Q107" t="s" s="4">
        <v>632</v>
      </c>
      <c r="R107" t="s" s="4">
        <v>71</v>
      </c>
      <c r="S107" t="s" s="4">
        <v>195</v>
      </c>
      <c r="T107" t="s" s="4">
        <v>632</v>
      </c>
      <c r="U107" t="s" s="4">
        <v>71</v>
      </c>
      <c r="V107" t="s" s="4">
        <v>71</v>
      </c>
      <c r="W107" t="s" s="4">
        <v>71</v>
      </c>
      <c r="X107" t="s" s="4">
        <v>196</v>
      </c>
      <c r="Y107" t="s" s="4">
        <v>614</v>
      </c>
      <c r="Z107" t="s" s="4">
        <v>614</v>
      </c>
      <c r="AA107" t="s" s="4">
        <v>219</v>
      </c>
    </row>
    <row r="108" ht="45.0" customHeight="true">
      <c r="A108" t="s" s="4">
        <v>633</v>
      </c>
      <c r="B108" t="s" s="4">
        <v>68</v>
      </c>
      <c r="C108" t="s" s="4">
        <v>400</v>
      </c>
      <c r="D108" t="s" s="4">
        <v>401</v>
      </c>
      <c r="E108" t="s" s="4">
        <v>221</v>
      </c>
      <c r="F108" t="s" s="4">
        <v>222</v>
      </c>
      <c r="G108" t="s" s="4">
        <v>214</v>
      </c>
      <c r="H108" t="s" s="4">
        <v>166</v>
      </c>
      <c r="I108" t="s" s="4">
        <v>71</v>
      </c>
      <c r="J108" t="s" s="4">
        <v>223</v>
      </c>
      <c r="K108" t="s" s="4">
        <v>71</v>
      </c>
      <c r="L108" t="s" s="4">
        <v>216</v>
      </c>
      <c r="M108" t="s" s="4">
        <v>217</v>
      </c>
      <c r="N108" t="s" s="4">
        <v>634</v>
      </c>
      <c r="O108" t="s" s="4">
        <v>82</v>
      </c>
      <c r="P108" t="s" s="4">
        <v>71</v>
      </c>
      <c r="Q108" t="s" s="4">
        <v>634</v>
      </c>
      <c r="R108" t="s" s="4">
        <v>71</v>
      </c>
      <c r="S108" t="s" s="4">
        <v>195</v>
      </c>
      <c r="T108" t="s" s="4">
        <v>634</v>
      </c>
      <c r="U108" t="s" s="4">
        <v>71</v>
      </c>
      <c r="V108" t="s" s="4">
        <v>71</v>
      </c>
      <c r="W108" t="s" s="4">
        <v>71</v>
      </c>
      <c r="X108" t="s" s="4">
        <v>196</v>
      </c>
      <c r="Y108" t="s" s="4">
        <v>614</v>
      </c>
      <c r="Z108" t="s" s="4">
        <v>614</v>
      </c>
      <c r="AA108" t="s" s="4">
        <v>219</v>
      </c>
    </row>
    <row r="109" ht="45.0" customHeight="true">
      <c r="A109" t="s" s="4">
        <v>635</v>
      </c>
      <c r="B109" t="s" s="4">
        <v>68</v>
      </c>
      <c r="C109" t="s" s="4">
        <v>400</v>
      </c>
      <c r="D109" t="s" s="4">
        <v>401</v>
      </c>
      <c r="E109" t="s" s="4">
        <v>235</v>
      </c>
      <c r="F109" t="s" s="4">
        <v>236</v>
      </c>
      <c r="G109" t="s" s="4">
        <v>214</v>
      </c>
      <c r="H109" t="s" s="4">
        <v>166</v>
      </c>
      <c r="I109" t="s" s="4">
        <v>71</v>
      </c>
      <c r="J109" t="s" s="4">
        <v>237</v>
      </c>
      <c r="K109" t="s" s="4">
        <v>71</v>
      </c>
      <c r="L109" t="s" s="4">
        <v>216</v>
      </c>
      <c r="M109" t="s" s="4">
        <v>238</v>
      </c>
      <c r="N109" t="s" s="4">
        <v>636</v>
      </c>
      <c r="O109" t="s" s="4">
        <v>82</v>
      </c>
      <c r="P109" t="s" s="4">
        <v>71</v>
      </c>
      <c r="Q109" t="s" s="4">
        <v>636</v>
      </c>
      <c r="R109" t="s" s="4">
        <v>71</v>
      </c>
      <c r="S109" t="s" s="4">
        <v>195</v>
      </c>
      <c r="T109" t="s" s="4">
        <v>636</v>
      </c>
      <c r="U109" t="s" s="4">
        <v>71</v>
      </c>
      <c r="V109" t="s" s="4">
        <v>71</v>
      </c>
      <c r="W109" t="s" s="4">
        <v>71</v>
      </c>
      <c r="X109" t="s" s="4">
        <v>196</v>
      </c>
      <c r="Y109" t="s" s="4">
        <v>614</v>
      </c>
      <c r="Z109" t="s" s="4">
        <v>614</v>
      </c>
      <c r="AA109" t="s" s="4">
        <v>71</v>
      </c>
    </row>
    <row r="110" ht="45.0" customHeight="true">
      <c r="A110" t="s" s="4">
        <v>637</v>
      </c>
      <c r="B110" t="s" s="4">
        <v>68</v>
      </c>
      <c r="C110" t="s" s="4">
        <v>400</v>
      </c>
      <c r="D110" t="s" s="4">
        <v>401</v>
      </c>
      <c r="E110" t="s" s="4">
        <v>241</v>
      </c>
      <c r="F110" t="s" s="4">
        <v>242</v>
      </c>
      <c r="G110" t="s" s="4">
        <v>243</v>
      </c>
      <c r="H110" t="s" s="4">
        <v>166</v>
      </c>
      <c r="I110" t="s" s="4">
        <v>71</v>
      </c>
      <c r="J110" t="s" s="4">
        <v>244</v>
      </c>
      <c r="K110" t="s" s="4">
        <v>71</v>
      </c>
      <c r="L110" t="s" s="4">
        <v>201</v>
      </c>
      <c r="M110" t="s" s="4">
        <v>245</v>
      </c>
      <c r="N110" t="s" s="4">
        <v>638</v>
      </c>
      <c r="O110" t="s" s="4">
        <v>71</v>
      </c>
      <c r="P110" t="s" s="4">
        <v>247</v>
      </c>
      <c r="Q110" t="s" s="4">
        <v>638</v>
      </c>
      <c r="R110" t="s" s="4">
        <v>71</v>
      </c>
      <c r="S110" t="s" s="4">
        <v>195</v>
      </c>
      <c r="T110" t="s" s="4">
        <v>638</v>
      </c>
      <c r="U110" t="s" s="4">
        <v>71</v>
      </c>
      <c r="V110" t="s" s="4">
        <v>71</v>
      </c>
      <c r="W110" t="s" s="4">
        <v>71</v>
      </c>
      <c r="X110" t="s" s="4">
        <v>196</v>
      </c>
      <c r="Y110" t="s" s="4">
        <v>614</v>
      </c>
      <c r="Z110" t="s" s="4">
        <v>614</v>
      </c>
      <c r="AA110" t="s" s="4">
        <v>248</v>
      </c>
    </row>
    <row r="111" ht="45.0" customHeight="true">
      <c r="A111" t="s" s="4">
        <v>639</v>
      </c>
      <c r="B111" t="s" s="4">
        <v>68</v>
      </c>
      <c r="C111" t="s" s="4">
        <v>400</v>
      </c>
      <c r="D111" t="s" s="4">
        <v>401</v>
      </c>
      <c r="E111" t="s" s="4">
        <v>250</v>
      </c>
      <c r="F111" t="s" s="4">
        <v>251</v>
      </c>
      <c r="G111" t="s" s="4">
        <v>252</v>
      </c>
      <c r="H111" t="s" s="4">
        <v>253</v>
      </c>
      <c r="I111" t="s" s="4">
        <v>71</v>
      </c>
      <c r="J111" t="s" s="4">
        <v>254</v>
      </c>
      <c r="K111" t="s" s="4">
        <v>255</v>
      </c>
      <c r="L111" t="s" s="4">
        <v>201</v>
      </c>
      <c r="M111" t="s" s="4">
        <v>207</v>
      </c>
      <c r="N111" t="s" s="4">
        <v>640</v>
      </c>
      <c r="O111" t="s" s="4">
        <v>71</v>
      </c>
      <c r="P111" t="s" s="4">
        <v>257</v>
      </c>
      <c r="Q111" t="s" s="4">
        <v>640</v>
      </c>
      <c r="R111" t="s" s="4">
        <v>71</v>
      </c>
      <c r="S111" t="s" s="4">
        <v>195</v>
      </c>
      <c r="T111" t="s" s="4">
        <v>640</v>
      </c>
      <c r="U111" t="s" s="4">
        <v>71</v>
      </c>
      <c r="V111" t="s" s="4">
        <v>71</v>
      </c>
      <c r="W111" t="s" s="4">
        <v>71</v>
      </c>
      <c r="X111" t="s" s="4">
        <v>196</v>
      </c>
      <c r="Y111" t="s" s="4">
        <v>614</v>
      </c>
      <c r="Z111" t="s" s="4">
        <v>614</v>
      </c>
      <c r="AA111" t="s" s="4">
        <v>258</v>
      </c>
    </row>
    <row r="112" ht="45.0" customHeight="true">
      <c r="A112" t="s" s="4">
        <v>641</v>
      </c>
      <c r="B112" t="s" s="4">
        <v>68</v>
      </c>
      <c r="C112" t="s" s="4">
        <v>400</v>
      </c>
      <c r="D112" t="s" s="4">
        <v>401</v>
      </c>
      <c r="E112" t="s" s="4">
        <v>260</v>
      </c>
      <c r="F112" t="s" s="4">
        <v>251</v>
      </c>
      <c r="G112" t="s" s="4">
        <v>261</v>
      </c>
      <c r="H112" t="s" s="4">
        <v>253</v>
      </c>
      <c r="I112" t="s" s="4">
        <v>71</v>
      </c>
      <c r="J112" t="s" s="4">
        <v>262</v>
      </c>
      <c r="K112" t="s" s="4">
        <v>255</v>
      </c>
      <c r="L112" t="s" s="4">
        <v>201</v>
      </c>
      <c r="M112" t="s" s="4">
        <v>207</v>
      </c>
      <c r="N112" t="s" s="4">
        <v>642</v>
      </c>
      <c r="O112" t="s" s="4">
        <v>71</v>
      </c>
      <c r="P112" t="s" s="4">
        <v>264</v>
      </c>
      <c r="Q112" t="s" s="4">
        <v>642</v>
      </c>
      <c r="R112" t="s" s="4">
        <v>71</v>
      </c>
      <c r="S112" t="s" s="4">
        <v>195</v>
      </c>
      <c r="T112" t="s" s="4">
        <v>642</v>
      </c>
      <c r="U112" t="s" s="4">
        <v>71</v>
      </c>
      <c r="V112" t="s" s="4">
        <v>71</v>
      </c>
      <c r="W112" t="s" s="4">
        <v>71</v>
      </c>
      <c r="X112" t="s" s="4">
        <v>196</v>
      </c>
      <c r="Y112" t="s" s="4">
        <v>614</v>
      </c>
      <c r="Z112" t="s" s="4">
        <v>614</v>
      </c>
      <c r="AA112" t="s" s="4">
        <v>265</v>
      </c>
    </row>
    <row r="113" ht="45.0" customHeight="true">
      <c r="A113" t="s" s="4">
        <v>643</v>
      </c>
      <c r="B113" t="s" s="4">
        <v>68</v>
      </c>
      <c r="C113" t="s" s="4">
        <v>400</v>
      </c>
      <c r="D113" t="s" s="4">
        <v>401</v>
      </c>
      <c r="E113" t="s" s="4">
        <v>523</v>
      </c>
      <c r="F113" t="s" s="4">
        <v>440</v>
      </c>
      <c r="G113" t="s" s="4">
        <v>441</v>
      </c>
      <c r="H113" t="s" s="4">
        <v>166</v>
      </c>
      <c r="I113" t="s" s="4">
        <v>442</v>
      </c>
      <c r="J113" t="s" s="4">
        <v>443</v>
      </c>
      <c r="K113" t="s" s="4">
        <v>442</v>
      </c>
      <c r="L113" t="s" s="4">
        <v>444</v>
      </c>
      <c r="M113" t="s" s="4">
        <v>445</v>
      </c>
      <c r="N113" t="s" s="4">
        <v>644</v>
      </c>
      <c r="O113" t="s" s="4">
        <v>486</v>
      </c>
      <c r="P113" t="s" s="4">
        <v>448</v>
      </c>
      <c r="Q113" t="s" s="4">
        <v>644</v>
      </c>
      <c r="R113" t="s" s="4">
        <v>449</v>
      </c>
      <c r="S113" t="s" s="4">
        <v>71</v>
      </c>
      <c r="T113" t="s" s="4">
        <v>644</v>
      </c>
      <c r="U113" t="s" s="4">
        <v>450</v>
      </c>
      <c r="V113" t="s" s="4">
        <v>442</v>
      </c>
      <c r="W113" t="s" s="4">
        <v>442</v>
      </c>
      <c r="X113" t="s" s="4">
        <v>451</v>
      </c>
      <c r="Y113" t="s" s="4">
        <v>69</v>
      </c>
      <c r="Z113" t="s" s="4">
        <v>69</v>
      </c>
      <c r="AA113" t="s" s="4">
        <v>452</v>
      </c>
    </row>
    <row r="114" ht="45.0" customHeight="true">
      <c r="A114" t="s" s="4">
        <v>645</v>
      </c>
      <c r="B114" t="s" s="4">
        <v>68</v>
      </c>
      <c r="C114" t="s" s="4">
        <v>400</v>
      </c>
      <c r="D114" t="s" s="4">
        <v>401</v>
      </c>
      <c r="E114" t="s" s="4">
        <v>523</v>
      </c>
      <c r="F114" t="s" s="4">
        <v>440</v>
      </c>
      <c r="G114" t="s" s="4">
        <v>441</v>
      </c>
      <c r="H114" t="s" s="4">
        <v>166</v>
      </c>
      <c r="I114" t="s" s="4">
        <v>442</v>
      </c>
      <c r="J114" t="s" s="4">
        <v>443</v>
      </c>
      <c r="K114" t="s" s="4">
        <v>442</v>
      </c>
      <c r="L114" t="s" s="4">
        <v>444</v>
      </c>
      <c r="M114" t="s" s="4">
        <v>445</v>
      </c>
      <c r="N114" t="s" s="4">
        <v>646</v>
      </c>
      <c r="O114" t="s" s="4">
        <v>489</v>
      </c>
      <c r="P114" t="s" s="4">
        <v>448</v>
      </c>
      <c r="Q114" t="s" s="4">
        <v>646</v>
      </c>
      <c r="R114" t="s" s="4">
        <v>449</v>
      </c>
      <c r="S114" t="s" s="4">
        <v>71</v>
      </c>
      <c r="T114" t="s" s="4">
        <v>646</v>
      </c>
      <c r="U114" t="s" s="4">
        <v>450</v>
      </c>
      <c r="V114" t="s" s="4">
        <v>442</v>
      </c>
      <c r="W114" t="s" s="4">
        <v>442</v>
      </c>
      <c r="X114" t="s" s="4">
        <v>451</v>
      </c>
      <c r="Y114" t="s" s="4">
        <v>69</v>
      </c>
      <c r="Z114" t="s" s="4">
        <v>69</v>
      </c>
      <c r="AA114" t="s" s="4">
        <v>452</v>
      </c>
    </row>
    <row r="115" ht="45.0" customHeight="true">
      <c r="A115" t="s" s="4">
        <v>647</v>
      </c>
      <c r="B115" t="s" s="4">
        <v>68</v>
      </c>
      <c r="C115" t="s" s="4">
        <v>400</v>
      </c>
      <c r="D115" t="s" s="4">
        <v>401</v>
      </c>
      <c r="E115" t="s" s="4">
        <v>523</v>
      </c>
      <c r="F115" t="s" s="4">
        <v>440</v>
      </c>
      <c r="G115" t="s" s="4">
        <v>441</v>
      </c>
      <c r="H115" t="s" s="4">
        <v>166</v>
      </c>
      <c r="I115" t="s" s="4">
        <v>442</v>
      </c>
      <c r="J115" t="s" s="4">
        <v>443</v>
      </c>
      <c r="K115" t="s" s="4">
        <v>442</v>
      </c>
      <c r="L115" t="s" s="4">
        <v>444</v>
      </c>
      <c r="M115" t="s" s="4">
        <v>445</v>
      </c>
      <c r="N115" t="s" s="4">
        <v>648</v>
      </c>
      <c r="O115" t="s" s="4">
        <v>492</v>
      </c>
      <c r="P115" t="s" s="4">
        <v>448</v>
      </c>
      <c r="Q115" t="s" s="4">
        <v>648</v>
      </c>
      <c r="R115" t="s" s="4">
        <v>449</v>
      </c>
      <c r="S115" t="s" s="4">
        <v>71</v>
      </c>
      <c r="T115" t="s" s="4">
        <v>648</v>
      </c>
      <c r="U115" t="s" s="4">
        <v>450</v>
      </c>
      <c r="V115" t="s" s="4">
        <v>442</v>
      </c>
      <c r="W115" t="s" s="4">
        <v>442</v>
      </c>
      <c r="X115" t="s" s="4">
        <v>451</v>
      </c>
      <c r="Y115" t="s" s="4">
        <v>69</v>
      </c>
      <c r="Z115" t="s" s="4">
        <v>69</v>
      </c>
      <c r="AA115" t="s" s="4">
        <v>452</v>
      </c>
    </row>
    <row r="116" ht="45.0" customHeight="true">
      <c r="A116" t="s" s="4">
        <v>649</v>
      </c>
      <c r="B116" t="s" s="4">
        <v>68</v>
      </c>
      <c r="C116" t="s" s="4">
        <v>400</v>
      </c>
      <c r="D116" t="s" s="4">
        <v>401</v>
      </c>
      <c r="E116" t="s" s="4">
        <v>530</v>
      </c>
      <c r="F116" t="s" s="4">
        <v>440</v>
      </c>
      <c r="G116" t="s" s="4">
        <v>441</v>
      </c>
      <c r="H116" t="s" s="4">
        <v>166</v>
      </c>
      <c r="I116" t="s" s="4">
        <v>442</v>
      </c>
      <c r="J116" t="s" s="4">
        <v>443</v>
      </c>
      <c r="K116" t="s" s="4">
        <v>442</v>
      </c>
      <c r="L116" t="s" s="4">
        <v>444</v>
      </c>
      <c r="M116" t="s" s="4">
        <v>445</v>
      </c>
      <c r="N116" t="s" s="4">
        <v>650</v>
      </c>
      <c r="O116" t="s" s="4">
        <v>497</v>
      </c>
      <c r="P116" t="s" s="4">
        <v>448</v>
      </c>
      <c r="Q116" t="s" s="4">
        <v>650</v>
      </c>
      <c r="R116" t="s" s="4">
        <v>449</v>
      </c>
      <c r="S116" t="s" s="4">
        <v>71</v>
      </c>
      <c r="T116" t="s" s="4">
        <v>650</v>
      </c>
      <c r="U116" t="s" s="4">
        <v>450</v>
      </c>
      <c r="V116" t="s" s="4">
        <v>442</v>
      </c>
      <c r="W116" t="s" s="4">
        <v>442</v>
      </c>
      <c r="X116" t="s" s="4">
        <v>451</v>
      </c>
      <c r="Y116" t="s" s="4">
        <v>69</v>
      </c>
      <c r="Z116" t="s" s="4">
        <v>69</v>
      </c>
      <c r="AA116" t="s" s="4">
        <v>452</v>
      </c>
    </row>
    <row r="117" ht="45.0" customHeight="true">
      <c r="A117" t="s" s="4">
        <v>651</v>
      </c>
      <c r="B117" t="s" s="4">
        <v>68</v>
      </c>
      <c r="C117" t="s" s="4">
        <v>400</v>
      </c>
      <c r="D117" t="s" s="4">
        <v>401</v>
      </c>
      <c r="E117" t="s" s="4">
        <v>533</v>
      </c>
      <c r="F117" t="s" s="4">
        <v>440</v>
      </c>
      <c r="G117" t="s" s="4">
        <v>441</v>
      </c>
      <c r="H117" t="s" s="4">
        <v>166</v>
      </c>
      <c r="I117" t="s" s="4">
        <v>442</v>
      </c>
      <c r="J117" t="s" s="4">
        <v>443</v>
      </c>
      <c r="K117" t="s" s="4">
        <v>442</v>
      </c>
      <c r="L117" t="s" s="4">
        <v>444</v>
      </c>
      <c r="M117" t="s" s="4">
        <v>445</v>
      </c>
      <c r="N117" t="s" s="4">
        <v>652</v>
      </c>
      <c r="O117" t="s" s="4">
        <v>500</v>
      </c>
      <c r="P117" t="s" s="4">
        <v>448</v>
      </c>
      <c r="Q117" t="s" s="4">
        <v>652</v>
      </c>
      <c r="R117" t="s" s="4">
        <v>449</v>
      </c>
      <c r="S117" t="s" s="4">
        <v>71</v>
      </c>
      <c r="T117" t="s" s="4">
        <v>652</v>
      </c>
      <c r="U117" t="s" s="4">
        <v>450</v>
      </c>
      <c r="V117" t="s" s="4">
        <v>442</v>
      </c>
      <c r="W117" t="s" s="4">
        <v>442</v>
      </c>
      <c r="X117" t="s" s="4">
        <v>451</v>
      </c>
      <c r="Y117" t="s" s="4">
        <v>69</v>
      </c>
      <c r="Z117" t="s" s="4">
        <v>69</v>
      </c>
      <c r="AA117" t="s" s="4">
        <v>452</v>
      </c>
    </row>
    <row r="118" ht="45.0" customHeight="true">
      <c r="A118" t="s" s="4">
        <v>653</v>
      </c>
      <c r="B118" t="s" s="4">
        <v>68</v>
      </c>
      <c r="C118" t="s" s="4">
        <v>400</v>
      </c>
      <c r="D118" t="s" s="4">
        <v>401</v>
      </c>
      <c r="E118" t="s" s="4">
        <v>536</v>
      </c>
      <c r="F118" t="s" s="4">
        <v>440</v>
      </c>
      <c r="G118" t="s" s="4">
        <v>441</v>
      </c>
      <c r="H118" t="s" s="4">
        <v>166</v>
      </c>
      <c r="I118" t="s" s="4">
        <v>442</v>
      </c>
      <c r="J118" t="s" s="4">
        <v>443</v>
      </c>
      <c r="K118" t="s" s="4">
        <v>442</v>
      </c>
      <c r="L118" t="s" s="4">
        <v>444</v>
      </c>
      <c r="M118" t="s" s="4">
        <v>445</v>
      </c>
      <c r="N118" t="s" s="4">
        <v>654</v>
      </c>
      <c r="O118" t="s" s="4">
        <v>503</v>
      </c>
      <c r="P118" t="s" s="4">
        <v>448</v>
      </c>
      <c r="Q118" t="s" s="4">
        <v>654</v>
      </c>
      <c r="R118" t="s" s="4">
        <v>449</v>
      </c>
      <c r="S118" t="s" s="4">
        <v>71</v>
      </c>
      <c r="T118" t="s" s="4">
        <v>654</v>
      </c>
      <c r="U118" t="s" s="4">
        <v>450</v>
      </c>
      <c r="V118" t="s" s="4">
        <v>442</v>
      </c>
      <c r="W118" t="s" s="4">
        <v>442</v>
      </c>
      <c r="X118" t="s" s="4">
        <v>451</v>
      </c>
      <c r="Y118" t="s" s="4">
        <v>69</v>
      </c>
      <c r="Z118" t="s" s="4">
        <v>69</v>
      </c>
      <c r="AA118" t="s" s="4">
        <v>452</v>
      </c>
    </row>
    <row r="119" ht="45.0" customHeight="true">
      <c r="A119" t="s" s="4">
        <v>655</v>
      </c>
      <c r="B119" t="s" s="4">
        <v>68</v>
      </c>
      <c r="C119" t="s" s="4">
        <v>400</v>
      </c>
      <c r="D119" t="s" s="4">
        <v>401</v>
      </c>
      <c r="E119" t="s" s="4">
        <v>539</v>
      </c>
      <c r="F119" t="s" s="4">
        <v>440</v>
      </c>
      <c r="G119" t="s" s="4">
        <v>441</v>
      </c>
      <c r="H119" t="s" s="4">
        <v>166</v>
      </c>
      <c r="I119" t="s" s="4">
        <v>442</v>
      </c>
      <c r="J119" t="s" s="4">
        <v>443</v>
      </c>
      <c r="K119" t="s" s="4">
        <v>442</v>
      </c>
      <c r="L119" t="s" s="4">
        <v>444</v>
      </c>
      <c r="M119" t="s" s="4">
        <v>445</v>
      </c>
      <c r="N119" t="s" s="4">
        <v>656</v>
      </c>
      <c r="O119" t="s" s="4">
        <v>456</v>
      </c>
      <c r="P119" t="s" s="4">
        <v>448</v>
      </c>
      <c r="Q119" t="s" s="4">
        <v>656</v>
      </c>
      <c r="R119" t="s" s="4">
        <v>449</v>
      </c>
      <c r="S119" t="s" s="4">
        <v>71</v>
      </c>
      <c r="T119" t="s" s="4">
        <v>656</v>
      </c>
      <c r="U119" t="s" s="4">
        <v>450</v>
      </c>
      <c r="V119" t="s" s="4">
        <v>442</v>
      </c>
      <c r="W119" t="s" s="4">
        <v>442</v>
      </c>
      <c r="X119" t="s" s="4">
        <v>451</v>
      </c>
      <c r="Y119" t="s" s="4">
        <v>69</v>
      </c>
      <c r="Z119" t="s" s="4">
        <v>69</v>
      </c>
      <c r="AA119" t="s" s="4">
        <v>452</v>
      </c>
    </row>
    <row r="120" ht="45.0" customHeight="true">
      <c r="A120" t="s" s="4">
        <v>657</v>
      </c>
      <c r="B120" t="s" s="4">
        <v>68</v>
      </c>
      <c r="C120" t="s" s="4">
        <v>400</v>
      </c>
      <c r="D120" t="s" s="4">
        <v>401</v>
      </c>
      <c r="E120" t="s" s="4">
        <v>542</v>
      </c>
      <c r="F120" t="s" s="4">
        <v>440</v>
      </c>
      <c r="G120" t="s" s="4">
        <v>441</v>
      </c>
      <c r="H120" t="s" s="4">
        <v>166</v>
      </c>
      <c r="I120" t="s" s="4">
        <v>442</v>
      </c>
      <c r="J120" t="s" s="4">
        <v>443</v>
      </c>
      <c r="K120" t="s" s="4">
        <v>442</v>
      </c>
      <c r="L120" t="s" s="4">
        <v>444</v>
      </c>
      <c r="M120" t="s" s="4">
        <v>445</v>
      </c>
      <c r="N120" t="s" s="4">
        <v>658</v>
      </c>
      <c r="O120" t="s" s="4">
        <v>460</v>
      </c>
      <c r="P120" t="s" s="4">
        <v>448</v>
      </c>
      <c r="Q120" t="s" s="4">
        <v>658</v>
      </c>
      <c r="R120" t="s" s="4">
        <v>449</v>
      </c>
      <c r="S120" t="s" s="4">
        <v>71</v>
      </c>
      <c r="T120" t="s" s="4">
        <v>658</v>
      </c>
      <c r="U120" t="s" s="4">
        <v>450</v>
      </c>
      <c r="V120" t="s" s="4">
        <v>442</v>
      </c>
      <c r="W120" t="s" s="4">
        <v>442</v>
      </c>
      <c r="X120" t="s" s="4">
        <v>451</v>
      </c>
      <c r="Y120" t="s" s="4">
        <v>69</v>
      </c>
      <c r="Z120" t="s" s="4">
        <v>69</v>
      </c>
      <c r="AA120" t="s" s="4">
        <v>452</v>
      </c>
    </row>
    <row r="121" ht="45.0" customHeight="true">
      <c r="A121" t="s" s="4">
        <v>659</v>
      </c>
      <c r="B121" t="s" s="4">
        <v>68</v>
      </c>
      <c r="C121" t="s" s="4">
        <v>400</v>
      </c>
      <c r="D121" t="s" s="4">
        <v>401</v>
      </c>
      <c r="E121" t="s" s="4">
        <v>439</v>
      </c>
      <c r="F121" t="s" s="4">
        <v>440</v>
      </c>
      <c r="G121" t="s" s="4">
        <v>441</v>
      </c>
      <c r="H121" t="s" s="4">
        <v>166</v>
      </c>
      <c r="I121" t="s" s="4">
        <v>442</v>
      </c>
      <c r="J121" t="s" s="4">
        <v>443</v>
      </c>
      <c r="K121" t="s" s="4">
        <v>442</v>
      </c>
      <c r="L121" t="s" s="4">
        <v>444</v>
      </c>
      <c r="M121" t="s" s="4">
        <v>445</v>
      </c>
      <c r="N121" t="s" s="4">
        <v>660</v>
      </c>
      <c r="O121" t="s" s="4">
        <v>447</v>
      </c>
      <c r="P121" t="s" s="4">
        <v>448</v>
      </c>
      <c r="Q121" t="s" s="4">
        <v>660</v>
      </c>
      <c r="R121" t="s" s="4">
        <v>449</v>
      </c>
      <c r="S121" t="s" s="4">
        <v>71</v>
      </c>
      <c r="T121" t="s" s="4">
        <v>660</v>
      </c>
      <c r="U121" t="s" s="4">
        <v>450</v>
      </c>
      <c r="V121" t="s" s="4">
        <v>442</v>
      </c>
      <c r="W121" t="s" s="4">
        <v>442</v>
      </c>
      <c r="X121" t="s" s="4">
        <v>451</v>
      </c>
      <c r="Y121" t="s" s="4">
        <v>69</v>
      </c>
      <c r="Z121" t="s" s="4">
        <v>69</v>
      </c>
      <c r="AA121" t="s" s="4">
        <v>452</v>
      </c>
    </row>
    <row r="122" ht="45.0" customHeight="true">
      <c r="A122" t="s" s="4">
        <v>661</v>
      </c>
      <c r="B122" t="s" s="4">
        <v>68</v>
      </c>
      <c r="C122" t="s" s="4">
        <v>400</v>
      </c>
      <c r="D122" t="s" s="4">
        <v>401</v>
      </c>
      <c r="E122" t="s" s="4">
        <v>454</v>
      </c>
      <c r="F122" t="s" s="4">
        <v>440</v>
      </c>
      <c r="G122" t="s" s="4">
        <v>441</v>
      </c>
      <c r="H122" t="s" s="4">
        <v>166</v>
      </c>
      <c r="I122" t="s" s="4">
        <v>442</v>
      </c>
      <c r="J122" t="s" s="4">
        <v>443</v>
      </c>
      <c r="K122" t="s" s="4">
        <v>442</v>
      </c>
      <c r="L122" t="s" s="4">
        <v>444</v>
      </c>
      <c r="M122" t="s" s="4">
        <v>445</v>
      </c>
      <c r="N122" t="s" s="4">
        <v>662</v>
      </c>
      <c r="O122" t="s" s="4">
        <v>456</v>
      </c>
      <c r="P122" t="s" s="4">
        <v>448</v>
      </c>
      <c r="Q122" t="s" s="4">
        <v>662</v>
      </c>
      <c r="R122" t="s" s="4">
        <v>449</v>
      </c>
      <c r="S122" t="s" s="4">
        <v>71</v>
      </c>
      <c r="T122" t="s" s="4">
        <v>662</v>
      </c>
      <c r="U122" t="s" s="4">
        <v>450</v>
      </c>
      <c r="V122" t="s" s="4">
        <v>442</v>
      </c>
      <c r="W122" t="s" s="4">
        <v>442</v>
      </c>
      <c r="X122" t="s" s="4">
        <v>451</v>
      </c>
      <c r="Y122" t="s" s="4">
        <v>69</v>
      </c>
      <c r="Z122" t="s" s="4">
        <v>69</v>
      </c>
      <c r="AA122" t="s" s="4">
        <v>452</v>
      </c>
    </row>
    <row r="123" ht="45.0" customHeight="true">
      <c r="A123" t="s" s="4">
        <v>663</v>
      </c>
      <c r="B123" t="s" s="4">
        <v>68</v>
      </c>
      <c r="C123" t="s" s="4">
        <v>400</v>
      </c>
      <c r="D123" t="s" s="4">
        <v>401</v>
      </c>
      <c r="E123" t="s" s="4">
        <v>458</v>
      </c>
      <c r="F123" t="s" s="4">
        <v>440</v>
      </c>
      <c r="G123" t="s" s="4">
        <v>441</v>
      </c>
      <c r="H123" t="s" s="4">
        <v>166</v>
      </c>
      <c r="I123" t="s" s="4">
        <v>442</v>
      </c>
      <c r="J123" t="s" s="4">
        <v>443</v>
      </c>
      <c r="K123" t="s" s="4">
        <v>442</v>
      </c>
      <c r="L123" t="s" s="4">
        <v>444</v>
      </c>
      <c r="M123" t="s" s="4">
        <v>445</v>
      </c>
      <c r="N123" t="s" s="4">
        <v>664</v>
      </c>
      <c r="O123" t="s" s="4">
        <v>460</v>
      </c>
      <c r="P123" t="s" s="4">
        <v>448</v>
      </c>
      <c r="Q123" t="s" s="4">
        <v>664</v>
      </c>
      <c r="R123" t="s" s="4">
        <v>449</v>
      </c>
      <c r="S123" t="s" s="4">
        <v>71</v>
      </c>
      <c r="T123" t="s" s="4">
        <v>664</v>
      </c>
      <c r="U123" t="s" s="4">
        <v>450</v>
      </c>
      <c r="V123" t="s" s="4">
        <v>442</v>
      </c>
      <c r="W123" t="s" s="4">
        <v>442</v>
      </c>
      <c r="X123" t="s" s="4">
        <v>451</v>
      </c>
      <c r="Y123" t="s" s="4">
        <v>69</v>
      </c>
      <c r="Z123" t="s" s="4">
        <v>69</v>
      </c>
      <c r="AA123" t="s" s="4">
        <v>452</v>
      </c>
    </row>
    <row r="124" ht="45.0" customHeight="true">
      <c r="A124" t="s" s="4">
        <v>665</v>
      </c>
      <c r="B124" t="s" s="4">
        <v>68</v>
      </c>
      <c r="C124" t="s" s="4">
        <v>400</v>
      </c>
      <c r="D124" t="s" s="4">
        <v>401</v>
      </c>
      <c r="E124" t="s" s="4">
        <v>462</v>
      </c>
      <c r="F124" t="s" s="4">
        <v>440</v>
      </c>
      <c r="G124" t="s" s="4">
        <v>441</v>
      </c>
      <c r="H124" t="s" s="4">
        <v>166</v>
      </c>
      <c r="I124" t="s" s="4">
        <v>442</v>
      </c>
      <c r="J124" t="s" s="4">
        <v>443</v>
      </c>
      <c r="K124" t="s" s="4">
        <v>442</v>
      </c>
      <c r="L124" t="s" s="4">
        <v>444</v>
      </c>
      <c r="M124" t="s" s="4">
        <v>445</v>
      </c>
      <c r="N124" t="s" s="4">
        <v>666</v>
      </c>
      <c r="O124" t="s" s="4">
        <v>464</v>
      </c>
      <c r="P124" t="s" s="4">
        <v>448</v>
      </c>
      <c r="Q124" t="s" s="4">
        <v>666</v>
      </c>
      <c r="R124" t="s" s="4">
        <v>449</v>
      </c>
      <c r="S124" t="s" s="4">
        <v>71</v>
      </c>
      <c r="T124" t="s" s="4">
        <v>666</v>
      </c>
      <c r="U124" t="s" s="4">
        <v>450</v>
      </c>
      <c r="V124" t="s" s="4">
        <v>442</v>
      </c>
      <c r="W124" t="s" s="4">
        <v>442</v>
      </c>
      <c r="X124" t="s" s="4">
        <v>451</v>
      </c>
      <c r="Y124" t="s" s="4">
        <v>69</v>
      </c>
      <c r="Z124" t="s" s="4">
        <v>69</v>
      </c>
      <c r="AA124" t="s" s="4">
        <v>452</v>
      </c>
    </row>
    <row r="125" ht="45.0" customHeight="true">
      <c r="A125" t="s" s="4">
        <v>667</v>
      </c>
      <c r="B125" t="s" s="4">
        <v>68</v>
      </c>
      <c r="C125" t="s" s="4">
        <v>400</v>
      </c>
      <c r="D125" t="s" s="4">
        <v>401</v>
      </c>
      <c r="E125" t="s" s="4">
        <v>466</v>
      </c>
      <c r="F125" t="s" s="4">
        <v>467</v>
      </c>
      <c r="G125" t="s" s="4">
        <v>468</v>
      </c>
      <c r="H125" t="s" s="4">
        <v>166</v>
      </c>
      <c r="I125" t="s" s="4">
        <v>442</v>
      </c>
      <c r="J125" t="s" s="4">
        <v>443</v>
      </c>
      <c r="K125" t="s" s="4">
        <v>442</v>
      </c>
      <c r="L125" t="s" s="4">
        <v>444</v>
      </c>
      <c r="M125" t="s" s="4">
        <v>445</v>
      </c>
      <c r="N125" t="s" s="4">
        <v>668</v>
      </c>
      <c r="O125" t="s" s="4">
        <v>470</v>
      </c>
      <c r="P125" t="s" s="4">
        <v>448</v>
      </c>
      <c r="Q125" t="s" s="4">
        <v>668</v>
      </c>
      <c r="R125" t="s" s="4">
        <v>449</v>
      </c>
      <c r="S125" t="s" s="4">
        <v>71</v>
      </c>
      <c r="T125" t="s" s="4">
        <v>668</v>
      </c>
      <c r="U125" t="s" s="4">
        <v>450</v>
      </c>
      <c r="V125" t="s" s="4">
        <v>442</v>
      </c>
      <c r="W125" t="s" s="4">
        <v>442</v>
      </c>
      <c r="X125" t="s" s="4">
        <v>451</v>
      </c>
      <c r="Y125" t="s" s="4">
        <v>69</v>
      </c>
      <c r="Z125" t="s" s="4">
        <v>69</v>
      </c>
      <c r="AA125" t="s" s="4">
        <v>452</v>
      </c>
    </row>
    <row r="126" ht="45.0" customHeight="true">
      <c r="A126" t="s" s="4">
        <v>669</v>
      </c>
      <c r="B126" t="s" s="4">
        <v>68</v>
      </c>
      <c r="C126" t="s" s="4">
        <v>400</v>
      </c>
      <c r="D126" t="s" s="4">
        <v>401</v>
      </c>
      <c r="E126" t="s" s="4">
        <v>472</v>
      </c>
      <c r="F126" t="s" s="4">
        <v>473</v>
      </c>
      <c r="G126" t="s" s="4">
        <v>474</v>
      </c>
      <c r="H126" t="s" s="4">
        <v>166</v>
      </c>
      <c r="I126" t="s" s="4">
        <v>442</v>
      </c>
      <c r="J126" t="s" s="4">
        <v>443</v>
      </c>
      <c r="K126" t="s" s="4">
        <v>442</v>
      </c>
      <c r="L126" t="s" s="4">
        <v>444</v>
      </c>
      <c r="M126" t="s" s="4">
        <v>445</v>
      </c>
      <c r="N126" t="s" s="4">
        <v>670</v>
      </c>
      <c r="O126" t="s" s="4">
        <v>476</v>
      </c>
      <c r="P126" t="s" s="4">
        <v>448</v>
      </c>
      <c r="Q126" t="s" s="4">
        <v>670</v>
      </c>
      <c r="R126" t="s" s="4">
        <v>449</v>
      </c>
      <c r="S126" t="s" s="4">
        <v>71</v>
      </c>
      <c r="T126" t="s" s="4">
        <v>670</v>
      </c>
      <c r="U126" t="s" s="4">
        <v>450</v>
      </c>
      <c r="V126" t="s" s="4">
        <v>442</v>
      </c>
      <c r="W126" t="s" s="4">
        <v>442</v>
      </c>
      <c r="X126" t="s" s="4">
        <v>451</v>
      </c>
      <c r="Y126" t="s" s="4">
        <v>69</v>
      </c>
      <c r="Z126" t="s" s="4">
        <v>69</v>
      </c>
      <c r="AA126" t="s" s="4">
        <v>452</v>
      </c>
    </row>
    <row r="127" ht="45.0" customHeight="true">
      <c r="A127" t="s" s="4">
        <v>671</v>
      </c>
      <c r="B127" t="s" s="4">
        <v>68</v>
      </c>
      <c r="C127" t="s" s="4">
        <v>400</v>
      </c>
      <c r="D127" t="s" s="4">
        <v>401</v>
      </c>
      <c r="E127" t="s" s="4">
        <v>478</v>
      </c>
      <c r="F127" t="s" s="4">
        <v>479</v>
      </c>
      <c r="G127" t="s" s="4">
        <v>474</v>
      </c>
      <c r="H127" t="s" s="4">
        <v>166</v>
      </c>
      <c r="I127" t="s" s="4">
        <v>442</v>
      </c>
      <c r="J127" t="s" s="4">
        <v>443</v>
      </c>
      <c r="K127" t="s" s="4">
        <v>442</v>
      </c>
      <c r="L127" t="s" s="4">
        <v>444</v>
      </c>
      <c r="M127" t="s" s="4">
        <v>445</v>
      </c>
      <c r="N127" t="s" s="4">
        <v>672</v>
      </c>
      <c r="O127" t="s" s="4">
        <v>481</v>
      </c>
      <c r="P127" t="s" s="4">
        <v>448</v>
      </c>
      <c r="Q127" t="s" s="4">
        <v>672</v>
      </c>
      <c r="R127" t="s" s="4">
        <v>449</v>
      </c>
      <c r="S127" t="s" s="4">
        <v>71</v>
      </c>
      <c r="T127" t="s" s="4">
        <v>672</v>
      </c>
      <c r="U127" t="s" s="4">
        <v>450</v>
      </c>
      <c r="V127" t="s" s="4">
        <v>442</v>
      </c>
      <c r="W127" t="s" s="4">
        <v>442</v>
      </c>
      <c r="X127" t="s" s="4">
        <v>451</v>
      </c>
      <c r="Y127" t="s" s="4">
        <v>69</v>
      </c>
      <c r="Z127" t="s" s="4">
        <v>69</v>
      </c>
      <c r="AA127" t="s" s="4">
        <v>452</v>
      </c>
    </row>
    <row r="128" ht="45.0" customHeight="true">
      <c r="A128" t="s" s="4">
        <v>673</v>
      </c>
      <c r="B128" t="s" s="4">
        <v>68</v>
      </c>
      <c r="C128" t="s" s="4">
        <v>400</v>
      </c>
      <c r="D128" t="s" s="4">
        <v>401</v>
      </c>
      <c r="E128" t="s" s="4">
        <v>483</v>
      </c>
      <c r="F128" t="s" s="4">
        <v>484</v>
      </c>
      <c r="G128" t="s" s="4">
        <v>468</v>
      </c>
      <c r="H128" t="s" s="4">
        <v>166</v>
      </c>
      <c r="I128" t="s" s="4">
        <v>442</v>
      </c>
      <c r="J128" t="s" s="4">
        <v>443</v>
      </c>
      <c r="K128" t="s" s="4">
        <v>442</v>
      </c>
      <c r="L128" t="s" s="4">
        <v>444</v>
      </c>
      <c r="M128" t="s" s="4">
        <v>445</v>
      </c>
      <c r="N128" t="s" s="4">
        <v>674</v>
      </c>
      <c r="O128" t="s" s="4">
        <v>486</v>
      </c>
      <c r="P128" t="s" s="4">
        <v>448</v>
      </c>
      <c r="Q128" t="s" s="4">
        <v>674</v>
      </c>
      <c r="R128" t="s" s="4">
        <v>449</v>
      </c>
      <c r="S128" t="s" s="4">
        <v>71</v>
      </c>
      <c r="T128" t="s" s="4">
        <v>674</v>
      </c>
      <c r="U128" t="s" s="4">
        <v>450</v>
      </c>
      <c r="V128" t="s" s="4">
        <v>442</v>
      </c>
      <c r="W128" t="s" s="4">
        <v>442</v>
      </c>
      <c r="X128" t="s" s="4">
        <v>451</v>
      </c>
      <c r="Y128" t="s" s="4">
        <v>69</v>
      </c>
      <c r="Z128" t="s" s="4">
        <v>69</v>
      </c>
      <c r="AA128" t="s" s="4">
        <v>452</v>
      </c>
    </row>
    <row r="129" ht="45.0" customHeight="true">
      <c r="A129" t="s" s="4">
        <v>675</v>
      </c>
      <c r="B129" t="s" s="4">
        <v>68</v>
      </c>
      <c r="C129" t="s" s="4">
        <v>400</v>
      </c>
      <c r="D129" t="s" s="4">
        <v>401</v>
      </c>
      <c r="E129" t="s" s="4">
        <v>483</v>
      </c>
      <c r="F129" t="s" s="4">
        <v>484</v>
      </c>
      <c r="G129" t="s" s="4">
        <v>468</v>
      </c>
      <c r="H129" t="s" s="4">
        <v>166</v>
      </c>
      <c r="I129" t="s" s="4">
        <v>442</v>
      </c>
      <c r="J129" t="s" s="4">
        <v>443</v>
      </c>
      <c r="K129" t="s" s="4">
        <v>442</v>
      </c>
      <c r="L129" t="s" s="4">
        <v>444</v>
      </c>
      <c r="M129" t="s" s="4">
        <v>445</v>
      </c>
      <c r="N129" t="s" s="4">
        <v>676</v>
      </c>
      <c r="O129" t="s" s="4">
        <v>489</v>
      </c>
      <c r="P129" t="s" s="4">
        <v>448</v>
      </c>
      <c r="Q129" t="s" s="4">
        <v>676</v>
      </c>
      <c r="R129" t="s" s="4">
        <v>449</v>
      </c>
      <c r="S129" t="s" s="4">
        <v>71</v>
      </c>
      <c r="T129" t="s" s="4">
        <v>676</v>
      </c>
      <c r="U129" t="s" s="4">
        <v>450</v>
      </c>
      <c r="V129" t="s" s="4">
        <v>442</v>
      </c>
      <c r="W129" t="s" s="4">
        <v>442</v>
      </c>
      <c r="X129" t="s" s="4">
        <v>451</v>
      </c>
      <c r="Y129" t="s" s="4">
        <v>69</v>
      </c>
      <c r="Z129" t="s" s="4">
        <v>69</v>
      </c>
      <c r="AA129" t="s" s="4">
        <v>452</v>
      </c>
    </row>
    <row r="130" ht="45.0" customHeight="true">
      <c r="A130" t="s" s="4">
        <v>677</v>
      </c>
      <c r="B130" t="s" s="4">
        <v>68</v>
      </c>
      <c r="C130" t="s" s="4">
        <v>400</v>
      </c>
      <c r="D130" t="s" s="4">
        <v>401</v>
      </c>
      <c r="E130" t="s" s="4">
        <v>483</v>
      </c>
      <c r="F130" t="s" s="4">
        <v>484</v>
      </c>
      <c r="G130" t="s" s="4">
        <v>468</v>
      </c>
      <c r="H130" t="s" s="4">
        <v>166</v>
      </c>
      <c r="I130" t="s" s="4">
        <v>442</v>
      </c>
      <c r="J130" t="s" s="4">
        <v>443</v>
      </c>
      <c r="K130" t="s" s="4">
        <v>442</v>
      </c>
      <c r="L130" t="s" s="4">
        <v>444</v>
      </c>
      <c r="M130" t="s" s="4">
        <v>445</v>
      </c>
      <c r="N130" t="s" s="4">
        <v>678</v>
      </c>
      <c r="O130" t="s" s="4">
        <v>492</v>
      </c>
      <c r="P130" t="s" s="4">
        <v>448</v>
      </c>
      <c r="Q130" t="s" s="4">
        <v>678</v>
      </c>
      <c r="R130" t="s" s="4">
        <v>449</v>
      </c>
      <c r="S130" t="s" s="4">
        <v>71</v>
      </c>
      <c r="T130" t="s" s="4">
        <v>678</v>
      </c>
      <c r="U130" t="s" s="4">
        <v>450</v>
      </c>
      <c r="V130" t="s" s="4">
        <v>442</v>
      </c>
      <c r="W130" t="s" s="4">
        <v>442</v>
      </c>
      <c r="X130" t="s" s="4">
        <v>451</v>
      </c>
      <c r="Y130" t="s" s="4">
        <v>69</v>
      </c>
      <c r="Z130" t="s" s="4">
        <v>69</v>
      </c>
      <c r="AA130" t="s" s="4">
        <v>452</v>
      </c>
    </row>
    <row r="131" ht="45.0" customHeight="true">
      <c r="A131" t="s" s="4">
        <v>679</v>
      </c>
      <c r="B131" t="s" s="4">
        <v>68</v>
      </c>
      <c r="C131" t="s" s="4">
        <v>400</v>
      </c>
      <c r="D131" t="s" s="4">
        <v>401</v>
      </c>
      <c r="E131" t="s" s="4">
        <v>494</v>
      </c>
      <c r="F131" t="s" s="4">
        <v>495</v>
      </c>
      <c r="G131" t="s" s="4">
        <v>468</v>
      </c>
      <c r="H131" t="s" s="4">
        <v>166</v>
      </c>
      <c r="I131" t="s" s="4">
        <v>442</v>
      </c>
      <c r="J131" t="s" s="4">
        <v>443</v>
      </c>
      <c r="K131" t="s" s="4">
        <v>442</v>
      </c>
      <c r="L131" t="s" s="4">
        <v>444</v>
      </c>
      <c r="M131" t="s" s="4">
        <v>445</v>
      </c>
      <c r="N131" t="s" s="4">
        <v>680</v>
      </c>
      <c r="O131" t="s" s="4">
        <v>497</v>
      </c>
      <c r="P131" t="s" s="4">
        <v>448</v>
      </c>
      <c r="Q131" t="s" s="4">
        <v>680</v>
      </c>
      <c r="R131" t="s" s="4">
        <v>449</v>
      </c>
      <c r="S131" t="s" s="4">
        <v>71</v>
      </c>
      <c r="T131" t="s" s="4">
        <v>680</v>
      </c>
      <c r="U131" t="s" s="4">
        <v>450</v>
      </c>
      <c r="V131" t="s" s="4">
        <v>442</v>
      </c>
      <c r="W131" t="s" s="4">
        <v>442</v>
      </c>
      <c r="X131" t="s" s="4">
        <v>451</v>
      </c>
      <c r="Y131" t="s" s="4">
        <v>69</v>
      </c>
      <c r="Z131" t="s" s="4">
        <v>69</v>
      </c>
      <c r="AA131" t="s" s="4">
        <v>452</v>
      </c>
    </row>
    <row r="132" ht="45.0" customHeight="true">
      <c r="A132" t="s" s="4">
        <v>681</v>
      </c>
      <c r="B132" t="s" s="4">
        <v>68</v>
      </c>
      <c r="C132" t="s" s="4">
        <v>400</v>
      </c>
      <c r="D132" t="s" s="4">
        <v>401</v>
      </c>
      <c r="E132" t="s" s="4">
        <v>494</v>
      </c>
      <c r="F132" t="s" s="4">
        <v>495</v>
      </c>
      <c r="G132" t="s" s="4">
        <v>468</v>
      </c>
      <c r="H132" t="s" s="4">
        <v>166</v>
      </c>
      <c r="I132" t="s" s="4">
        <v>442</v>
      </c>
      <c r="J132" t="s" s="4">
        <v>443</v>
      </c>
      <c r="K132" t="s" s="4">
        <v>442</v>
      </c>
      <c r="L132" t="s" s="4">
        <v>444</v>
      </c>
      <c r="M132" t="s" s="4">
        <v>445</v>
      </c>
      <c r="N132" t="s" s="4">
        <v>682</v>
      </c>
      <c r="O132" t="s" s="4">
        <v>500</v>
      </c>
      <c r="P132" t="s" s="4">
        <v>448</v>
      </c>
      <c r="Q132" t="s" s="4">
        <v>682</v>
      </c>
      <c r="R132" t="s" s="4">
        <v>449</v>
      </c>
      <c r="S132" t="s" s="4">
        <v>71</v>
      </c>
      <c r="T132" t="s" s="4">
        <v>682</v>
      </c>
      <c r="U132" t="s" s="4">
        <v>450</v>
      </c>
      <c r="V132" t="s" s="4">
        <v>442</v>
      </c>
      <c r="W132" t="s" s="4">
        <v>442</v>
      </c>
      <c r="X132" t="s" s="4">
        <v>451</v>
      </c>
      <c r="Y132" t="s" s="4">
        <v>69</v>
      </c>
      <c r="Z132" t="s" s="4">
        <v>69</v>
      </c>
      <c r="AA132" t="s" s="4">
        <v>452</v>
      </c>
    </row>
    <row r="133" ht="45.0" customHeight="true">
      <c r="A133" t="s" s="4">
        <v>683</v>
      </c>
      <c r="B133" t="s" s="4">
        <v>68</v>
      </c>
      <c r="C133" t="s" s="4">
        <v>400</v>
      </c>
      <c r="D133" t="s" s="4">
        <v>401</v>
      </c>
      <c r="E133" t="s" s="4">
        <v>494</v>
      </c>
      <c r="F133" t="s" s="4">
        <v>495</v>
      </c>
      <c r="G133" t="s" s="4">
        <v>468</v>
      </c>
      <c r="H133" t="s" s="4">
        <v>166</v>
      </c>
      <c r="I133" t="s" s="4">
        <v>442</v>
      </c>
      <c r="J133" t="s" s="4">
        <v>443</v>
      </c>
      <c r="K133" t="s" s="4">
        <v>442</v>
      </c>
      <c r="L133" t="s" s="4">
        <v>444</v>
      </c>
      <c r="M133" t="s" s="4">
        <v>445</v>
      </c>
      <c r="N133" t="s" s="4">
        <v>684</v>
      </c>
      <c r="O133" t="s" s="4">
        <v>503</v>
      </c>
      <c r="P133" t="s" s="4">
        <v>448</v>
      </c>
      <c r="Q133" t="s" s="4">
        <v>684</v>
      </c>
      <c r="R133" t="s" s="4">
        <v>449</v>
      </c>
      <c r="S133" t="s" s="4">
        <v>71</v>
      </c>
      <c r="T133" t="s" s="4">
        <v>684</v>
      </c>
      <c r="U133" t="s" s="4">
        <v>450</v>
      </c>
      <c r="V133" t="s" s="4">
        <v>442</v>
      </c>
      <c r="W133" t="s" s="4">
        <v>442</v>
      </c>
      <c r="X133" t="s" s="4">
        <v>451</v>
      </c>
      <c r="Y133" t="s" s="4">
        <v>69</v>
      </c>
      <c r="Z133" t="s" s="4">
        <v>69</v>
      </c>
      <c r="AA133" t="s" s="4">
        <v>452</v>
      </c>
    </row>
    <row r="134" ht="45.0" customHeight="true">
      <c r="A134" t="s" s="4">
        <v>685</v>
      </c>
      <c r="B134" t="s" s="4">
        <v>68</v>
      </c>
      <c r="C134" t="s" s="4">
        <v>400</v>
      </c>
      <c r="D134" t="s" s="4">
        <v>401</v>
      </c>
      <c r="E134" t="s" s="4">
        <v>505</v>
      </c>
      <c r="F134" t="s" s="4">
        <v>506</v>
      </c>
      <c r="G134" t="s" s="4">
        <v>468</v>
      </c>
      <c r="H134" t="s" s="4">
        <v>166</v>
      </c>
      <c r="I134" t="s" s="4">
        <v>442</v>
      </c>
      <c r="J134" t="s" s="4">
        <v>443</v>
      </c>
      <c r="K134" t="s" s="4">
        <v>442</v>
      </c>
      <c r="L134" t="s" s="4">
        <v>444</v>
      </c>
      <c r="M134" t="s" s="4">
        <v>445</v>
      </c>
      <c r="N134" t="s" s="4">
        <v>686</v>
      </c>
      <c r="O134" t="s" s="4">
        <v>456</v>
      </c>
      <c r="P134" t="s" s="4">
        <v>448</v>
      </c>
      <c r="Q134" t="s" s="4">
        <v>686</v>
      </c>
      <c r="R134" t="s" s="4">
        <v>449</v>
      </c>
      <c r="S134" t="s" s="4">
        <v>71</v>
      </c>
      <c r="T134" t="s" s="4">
        <v>686</v>
      </c>
      <c r="U134" t="s" s="4">
        <v>450</v>
      </c>
      <c r="V134" t="s" s="4">
        <v>442</v>
      </c>
      <c r="W134" t="s" s="4">
        <v>442</v>
      </c>
      <c r="X134" t="s" s="4">
        <v>451</v>
      </c>
      <c r="Y134" t="s" s="4">
        <v>69</v>
      </c>
      <c r="Z134" t="s" s="4">
        <v>69</v>
      </c>
      <c r="AA134" t="s" s="4">
        <v>452</v>
      </c>
    </row>
    <row r="135" ht="45.0" customHeight="true">
      <c r="A135" t="s" s="4">
        <v>687</v>
      </c>
      <c r="B135" t="s" s="4">
        <v>68</v>
      </c>
      <c r="C135" t="s" s="4">
        <v>400</v>
      </c>
      <c r="D135" t="s" s="4">
        <v>401</v>
      </c>
      <c r="E135" t="s" s="4">
        <v>505</v>
      </c>
      <c r="F135" t="s" s="4">
        <v>506</v>
      </c>
      <c r="G135" t="s" s="4">
        <v>468</v>
      </c>
      <c r="H135" t="s" s="4">
        <v>166</v>
      </c>
      <c r="I135" t="s" s="4">
        <v>442</v>
      </c>
      <c r="J135" t="s" s="4">
        <v>443</v>
      </c>
      <c r="K135" t="s" s="4">
        <v>442</v>
      </c>
      <c r="L135" t="s" s="4">
        <v>444</v>
      </c>
      <c r="M135" t="s" s="4">
        <v>445</v>
      </c>
      <c r="N135" t="s" s="4">
        <v>688</v>
      </c>
      <c r="O135" t="s" s="4">
        <v>460</v>
      </c>
      <c r="P135" t="s" s="4">
        <v>448</v>
      </c>
      <c r="Q135" t="s" s="4">
        <v>688</v>
      </c>
      <c r="R135" t="s" s="4">
        <v>449</v>
      </c>
      <c r="S135" t="s" s="4">
        <v>71</v>
      </c>
      <c r="T135" t="s" s="4">
        <v>688</v>
      </c>
      <c r="U135" t="s" s="4">
        <v>450</v>
      </c>
      <c r="V135" t="s" s="4">
        <v>442</v>
      </c>
      <c r="W135" t="s" s="4">
        <v>442</v>
      </c>
      <c r="X135" t="s" s="4">
        <v>451</v>
      </c>
      <c r="Y135" t="s" s="4">
        <v>69</v>
      </c>
      <c r="Z135" t="s" s="4">
        <v>69</v>
      </c>
      <c r="AA135" t="s" s="4">
        <v>452</v>
      </c>
    </row>
    <row r="136" ht="45.0" customHeight="true">
      <c r="A136" t="s" s="4">
        <v>689</v>
      </c>
      <c r="B136" t="s" s="4">
        <v>68</v>
      </c>
      <c r="C136" t="s" s="4">
        <v>400</v>
      </c>
      <c r="D136" t="s" s="4">
        <v>401</v>
      </c>
      <c r="E136" t="s" s="4">
        <v>505</v>
      </c>
      <c r="F136" t="s" s="4">
        <v>506</v>
      </c>
      <c r="G136" t="s" s="4">
        <v>468</v>
      </c>
      <c r="H136" t="s" s="4">
        <v>166</v>
      </c>
      <c r="I136" t="s" s="4">
        <v>442</v>
      </c>
      <c r="J136" t="s" s="4">
        <v>443</v>
      </c>
      <c r="K136" t="s" s="4">
        <v>442</v>
      </c>
      <c r="L136" t="s" s="4">
        <v>444</v>
      </c>
      <c r="M136" t="s" s="4">
        <v>445</v>
      </c>
      <c r="N136" t="s" s="4">
        <v>690</v>
      </c>
      <c r="O136" t="s" s="4">
        <v>464</v>
      </c>
      <c r="P136" t="s" s="4">
        <v>448</v>
      </c>
      <c r="Q136" t="s" s="4">
        <v>690</v>
      </c>
      <c r="R136" t="s" s="4">
        <v>449</v>
      </c>
      <c r="S136" t="s" s="4">
        <v>71</v>
      </c>
      <c r="T136" t="s" s="4">
        <v>690</v>
      </c>
      <c r="U136" t="s" s="4">
        <v>450</v>
      </c>
      <c r="V136" t="s" s="4">
        <v>442</v>
      </c>
      <c r="W136" t="s" s="4">
        <v>442</v>
      </c>
      <c r="X136" t="s" s="4">
        <v>451</v>
      </c>
      <c r="Y136" t="s" s="4">
        <v>69</v>
      </c>
      <c r="Z136" t="s" s="4">
        <v>69</v>
      </c>
      <c r="AA136" t="s" s="4">
        <v>452</v>
      </c>
    </row>
    <row r="137" ht="45.0" customHeight="true">
      <c r="A137" t="s" s="4">
        <v>691</v>
      </c>
      <c r="B137" t="s" s="4">
        <v>68</v>
      </c>
      <c r="C137" t="s" s="4">
        <v>400</v>
      </c>
      <c r="D137" t="s" s="4">
        <v>401</v>
      </c>
      <c r="E137" t="s" s="4">
        <v>513</v>
      </c>
      <c r="F137" t="s" s="4">
        <v>514</v>
      </c>
      <c r="G137" t="s" s="4">
        <v>468</v>
      </c>
      <c r="H137" t="s" s="4">
        <v>166</v>
      </c>
      <c r="I137" t="s" s="4">
        <v>442</v>
      </c>
      <c r="J137" t="s" s="4">
        <v>443</v>
      </c>
      <c r="K137" t="s" s="4">
        <v>442</v>
      </c>
      <c r="L137" t="s" s="4">
        <v>444</v>
      </c>
      <c r="M137" t="s" s="4">
        <v>445</v>
      </c>
      <c r="N137" t="s" s="4">
        <v>692</v>
      </c>
      <c r="O137" t="s" s="4">
        <v>456</v>
      </c>
      <c r="P137" t="s" s="4">
        <v>448</v>
      </c>
      <c r="Q137" t="s" s="4">
        <v>692</v>
      </c>
      <c r="R137" t="s" s="4">
        <v>449</v>
      </c>
      <c r="S137" t="s" s="4">
        <v>71</v>
      </c>
      <c r="T137" t="s" s="4">
        <v>692</v>
      </c>
      <c r="U137" t="s" s="4">
        <v>450</v>
      </c>
      <c r="V137" t="s" s="4">
        <v>442</v>
      </c>
      <c r="W137" t="s" s="4">
        <v>442</v>
      </c>
      <c r="X137" t="s" s="4">
        <v>451</v>
      </c>
      <c r="Y137" t="s" s="4">
        <v>69</v>
      </c>
      <c r="Z137" t="s" s="4">
        <v>69</v>
      </c>
      <c r="AA137" t="s" s="4">
        <v>452</v>
      </c>
    </row>
    <row r="138" ht="45.0" customHeight="true">
      <c r="A138" t="s" s="4">
        <v>693</v>
      </c>
      <c r="B138" t="s" s="4">
        <v>68</v>
      </c>
      <c r="C138" t="s" s="4">
        <v>400</v>
      </c>
      <c r="D138" t="s" s="4">
        <v>401</v>
      </c>
      <c r="E138" t="s" s="4">
        <v>513</v>
      </c>
      <c r="F138" t="s" s="4">
        <v>514</v>
      </c>
      <c r="G138" t="s" s="4">
        <v>468</v>
      </c>
      <c r="H138" t="s" s="4">
        <v>166</v>
      </c>
      <c r="I138" t="s" s="4">
        <v>442</v>
      </c>
      <c r="J138" t="s" s="4">
        <v>443</v>
      </c>
      <c r="K138" t="s" s="4">
        <v>442</v>
      </c>
      <c r="L138" t="s" s="4">
        <v>444</v>
      </c>
      <c r="M138" t="s" s="4">
        <v>445</v>
      </c>
      <c r="N138" t="s" s="4">
        <v>694</v>
      </c>
      <c r="O138" t="s" s="4">
        <v>460</v>
      </c>
      <c r="P138" t="s" s="4">
        <v>448</v>
      </c>
      <c r="Q138" t="s" s="4">
        <v>694</v>
      </c>
      <c r="R138" t="s" s="4">
        <v>449</v>
      </c>
      <c r="S138" t="s" s="4">
        <v>518</v>
      </c>
      <c r="T138" t="s" s="4">
        <v>694</v>
      </c>
      <c r="U138" t="s" s="4">
        <v>450</v>
      </c>
      <c r="V138" t="s" s="4">
        <v>442</v>
      </c>
      <c r="W138" t="s" s="4">
        <v>442</v>
      </c>
      <c r="X138" t="s" s="4">
        <v>451</v>
      </c>
      <c r="Y138" t="s" s="4">
        <v>69</v>
      </c>
      <c r="Z138" t="s" s="4">
        <v>69</v>
      </c>
      <c r="AA138" t="s" s="4">
        <v>452</v>
      </c>
    </row>
    <row r="139" ht="45.0" customHeight="true">
      <c r="A139" t="s" s="4">
        <v>695</v>
      </c>
      <c r="B139" t="s" s="4">
        <v>68</v>
      </c>
      <c r="C139" t="s" s="4">
        <v>400</v>
      </c>
      <c r="D139" t="s" s="4">
        <v>401</v>
      </c>
      <c r="E139" t="s" s="4">
        <v>513</v>
      </c>
      <c r="F139" t="s" s="4">
        <v>514</v>
      </c>
      <c r="G139" t="s" s="4">
        <v>468</v>
      </c>
      <c r="H139" t="s" s="4">
        <v>166</v>
      </c>
      <c r="I139" t="s" s="4">
        <v>442</v>
      </c>
      <c r="J139" t="s" s="4">
        <v>443</v>
      </c>
      <c r="K139" t="s" s="4">
        <v>442</v>
      </c>
      <c r="L139" t="s" s="4">
        <v>444</v>
      </c>
      <c r="M139" t="s" s="4">
        <v>445</v>
      </c>
      <c r="N139" t="s" s="4">
        <v>696</v>
      </c>
      <c r="O139" t="s" s="4">
        <v>464</v>
      </c>
      <c r="P139" t="s" s="4">
        <v>448</v>
      </c>
      <c r="Q139" t="s" s="4">
        <v>696</v>
      </c>
      <c r="R139" t="s" s="4">
        <v>449</v>
      </c>
      <c r="S139" t="s" s="4">
        <v>521</v>
      </c>
      <c r="T139" t="s" s="4">
        <v>696</v>
      </c>
      <c r="U139" t="s" s="4">
        <v>450</v>
      </c>
      <c r="V139" t="s" s="4">
        <v>442</v>
      </c>
      <c r="W139" t="s" s="4">
        <v>442</v>
      </c>
      <c r="X139" t="s" s="4">
        <v>451</v>
      </c>
      <c r="Y139" t="s" s="4">
        <v>69</v>
      </c>
      <c r="Z139" t="s" s="4">
        <v>69</v>
      </c>
      <c r="AA139" t="s" s="4">
        <v>452</v>
      </c>
    </row>
    <row r="140" ht="45.0" customHeight="true">
      <c r="A140" t="s" s="4">
        <v>697</v>
      </c>
      <c r="B140" t="s" s="4">
        <v>68</v>
      </c>
      <c r="C140" t="s" s="4">
        <v>69</v>
      </c>
      <c r="D140" t="s" s="4">
        <v>70</v>
      </c>
      <c r="E140" t="s" s="4">
        <v>698</v>
      </c>
      <c r="F140" t="s" s="4">
        <v>148</v>
      </c>
      <c r="G140" t="s" s="4">
        <v>699</v>
      </c>
      <c r="H140" t="s" s="4">
        <v>166</v>
      </c>
      <c r="I140" t="s" s="4">
        <v>71</v>
      </c>
      <c r="J140" t="s" s="4">
        <v>700</v>
      </c>
      <c r="K140" t="s" s="4">
        <v>71</v>
      </c>
      <c r="L140" t="s" s="4">
        <v>701</v>
      </c>
      <c r="M140" t="s" s="4">
        <v>701</v>
      </c>
      <c r="N140" t="s" s="4">
        <v>702</v>
      </c>
      <c r="O140" t="s" s="4">
        <v>703</v>
      </c>
      <c r="P140" t="s" s="4">
        <v>704</v>
      </c>
      <c r="Q140" t="s" s="4">
        <v>702</v>
      </c>
      <c r="R140" t="s" s="4">
        <v>705</v>
      </c>
      <c r="S140" t="s" s="4">
        <v>706</v>
      </c>
      <c r="T140" t="s" s="4">
        <v>702</v>
      </c>
      <c r="U140" t="s" s="4">
        <v>71</v>
      </c>
      <c r="V140" t="s" s="4">
        <v>71</v>
      </c>
      <c r="W140" t="s" s="4">
        <v>71</v>
      </c>
      <c r="X140" t="s" s="4">
        <v>707</v>
      </c>
      <c r="Y140" t="s" s="4">
        <v>69</v>
      </c>
      <c r="Z140" t="s" s="4">
        <v>70</v>
      </c>
      <c r="AA140" t="s" s="4">
        <v>71</v>
      </c>
    </row>
    <row r="141" ht="45.0" customHeight="true">
      <c r="A141" t="s" s="4">
        <v>708</v>
      </c>
      <c r="B141" t="s" s="4">
        <v>68</v>
      </c>
      <c r="C141" t="s" s="4">
        <v>69</v>
      </c>
      <c r="D141" t="s" s="4">
        <v>70</v>
      </c>
      <c r="E141" t="s" s="4">
        <v>709</v>
      </c>
      <c r="F141" t="s" s="4">
        <v>148</v>
      </c>
      <c r="G141" t="s" s="4">
        <v>699</v>
      </c>
      <c r="H141" t="s" s="4">
        <v>166</v>
      </c>
      <c r="I141" t="s" s="4">
        <v>71</v>
      </c>
      <c r="J141" t="s" s="4">
        <v>710</v>
      </c>
      <c r="K141" t="s" s="4">
        <v>71</v>
      </c>
      <c r="L141" t="s" s="4">
        <v>701</v>
      </c>
      <c r="M141" t="s" s="4">
        <v>701</v>
      </c>
      <c r="N141" t="s" s="4">
        <v>711</v>
      </c>
      <c r="O141" t="s" s="4">
        <v>712</v>
      </c>
      <c r="P141" t="s" s="4">
        <v>704</v>
      </c>
      <c r="Q141" t="s" s="4">
        <v>711</v>
      </c>
      <c r="R141" t="s" s="4">
        <v>705</v>
      </c>
      <c r="S141" t="s" s="4">
        <v>706</v>
      </c>
      <c r="T141" t="s" s="4">
        <v>711</v>
      </c>
      <c r="U141" t="s" s="4">
        <v>71</v>
      </c>
      <c r="V141" t="s" s="4">
        <v>71</v>
      </c>
      <c r="W141" t="s" s="4">
        <v>71</v>
      </c>
      <c r="X141" t="s" s="4">
        <v>707</v>
      </c>
      <c r="Y141" t="s" s="4">
        <v>69</v>
      </c>
      <c r="Z141" t="s" s="4">
        <v>70</v>
      </c>
      <c r="AA141" t="s" s="4">
        <v>71</v>
      </c>
    </row>
    <row r="142" ht="45.0" customHeight="true">
      <c r="A142" t="s" s="4">
        <v>713</v>
      </c>
      <c r="B142" t="s" s="4">
        <v>68</v>
      </c>
      <c r="C142" t="s" s="4">
        <v>69</v>
      </c>
      <c r="D142" t="s" s="4">
        <v>70</v>
      </c>
      <c r="E142" t="s" s="4">
        <v>714</v>
      </c>
      <c r="F142" t="s" s="4">
        <v>148</v>
      </c>
      <c r="G142" t="s" s="4">
        <v>715</v>
      </c>
      <c r="H142" t="s" s="4">
        <v>166</v>
      </c>
      <c r="I142" t="s" s="4">
        <v>71</v>
      </c>
      <c r="J142" t="s" s="4">
        <v>716</v>
      </c>
      <c r="K142" t="s" s="4">
        <v>71</v>
      </c>
      <c r="L142" t="s" s="4">
        <v>701</v>
      </c>
      <c r="M142" t="s" s="4">
        <v>701</v>
      </c>
      <c r="N142" t="s" s="4">
        <v>717</v>
      </c>
      <c r="O142" t="s" s="4">
        <v>313</v>
      </c>
      <c r="P142" t="s" s="4">
        <v>704</v>
      </c>
      <c r="Q142" t="s" s="4">
        <v>717</v>
      </c>
      <c r="R142" t="s" s="4">
        <v>705</v>
      </c>
      <c r="S142" t="s" s="4">
        <v>706</v>
      </c>
      <c r="T142" t="s" s="4">
        <v>717</v>
      </c>
      <c r="U142" t="s" s="4">
        <v>71</v>
      </c>
      <c r="V142" t="s" s="4">
        <v>71</v>
      </c>
      <c r="W142" t="s" s="4">
        <v>71</v>
      </c>
      <c r="X142" t="s" s="4">
        <v>707</v>
      </c>
      <c r="Y142" t="s" s="4">
        <v>69</v>
      </c>
      <c r="Z142" t="s" s="4">
        <v>70</v>
      </c>
      <c r="AA142" t="s" s="4">
        <v>71</v>
      </c>
    </row>
    <row r="143" ht="45.0" customHeight="true">
      <c r="A143" t="s" s="4">
        <v>718</v>
      </c>
      <c r="B143" t="s" s="4">
        <v>68</v>
      </c>
      <c r="C143" t="s" s="4">
        <v>69</v>
      </c>
      <c r="D143" t="s" s="4">
        <v>70</v>
      </c>
      <c r="E143" t="s" s="4">
        <v>719</v>
      </c>
      <c r="F143" t="s" s="4">
        <v>148</v>
      </c>
      <c r="G143" t="s" s="4">
        <v>720</v>
      </c>
      <c r="H143" t="s" s="4">
        <v>166</v>
      </c>
      <c r="I143" t="s" s="4">
        <v>71</v>
      </c>
      <c r="J143" t="s" s="4">
        <v>721</v>
      </c>
      <c r="K143" t="s" s="4">
        <v>71</v>
      </c>
      <c r="L143" t="s" s="4">
        <v>206</v>
      </c>
      <c r="M143" t="s" s="4">
        <v>206</v>
      </c>
      <c r="N143" t="s" s="4">
        <v>722</v>
      </c>
      <c r="O143" t="s" s="4">
        <v>723</v>
      </c>
      <c r="P143" t="s" s="4">
        <v>704</v>
      </c>
      <c r="Q143" t="s" s="4">
        <v>722</v>
      </c>
      <c r="R143" t="s" s="4">
        <v>705</v>
      </c>
      <c r="S143" t="s" s="4">
        <v>706</v>
      </c>
      <c r="T143" t="s" s="4">
        <v>722</v>
      </c>
      <c r="U143" t="s" s="4">
        <v>71</v>
      </c>
      <c r="V143" t="s" s="4">
        <v>71</v>
      </c>
      <c r="W143" t="s" s="4">
        <v>71</v>
      </c>
      <c r="X143" t="s" s="4">
        <v>707</v>
      </c>
      <c r="Y143" t="s" s="4">
        <v>69</v>
      </c>
      <c r="Z143" t="s" s="4">
        <v>70</v>
      </c>
      <c r="AA143" t="s" s="4">
        <v>71</v>
      </c>
    </row>
    <row r="144" ht="45.0" customHeight="true">
      <c r="A144" t="s" s="4">
        <v>724</v>
      </c>
      <c r="B144" t="s" s="4">
        <v>68</v>
      </c>
      <c r="C144" t="s" s="4">
        <v>69</v>
      </c>
      <c r="D144" t="s" s="4">
        <v>70</v>
      </c>
      <c r="E144" t="s" s="4">
        <v>725</v>
      </c>
      <c r="F144" t="s" s="4">
        <v>148</v>
      </c>
      <c r="G144" t="s" s="4">
        <v>726</v>
      </c>
      <c r="H144" t="s" s="4">
        <v>166</v>
      </c>
      <c r="I144" t="s" s="4">
        <v>71</v>
      </c>
      <c r="J144" t="s" s="4">
        <v>721</v>
      </c>
      <c r="K144" t="s" s="4">
        <v>71</v>
      </c>
      <c r="L144" t="s" s="4">
        <v>206</v>
      </c>
      <c r="M144" t="s" s="4">
        <v>206</v>
      </c>
      <c r="N144" t="s" s="4">
        <v>727</v>
      </c>
      <c r="O144" t="s" s="4">
        <v>728</v>
      </c>
      <c r="P144" t="s" s="4">
        <v>704</v>
      </c>
      <c r="Q144" t="s" s="4">
        <v>727</v>
      </c>
      <c r="R144" t="s" s="4">
        <v>705</v>
      </c>
      <c r="S144" t="s" s="4">
        <v>706</v>
      </c>
      <c r="T144" t="s" s="4">
        <v>727</v>
      </c>
      <c r="U144" t="s" s="4">
        <v>71</v>
      </c>
      <c r="V144" t="s" s="4">
        <v>71</v>
      </c>
      <c r="W144" t="s" s="4">
        <v>71</v>
      </c>
      <c r="X144" t="s" s="4">
        <v>707</v>
      </c>
      <c r="Y144" t="s" s="4">
        <v>69</v>
      </c>
      <c r="Z144" t="s" s="4">
        <v>70</v>
      </c>
      <c r="AA144" t="s" s="4">
        <v>71</v>
      </c>
    </row>
    <row r="145" ht="45.0" customHeight="true">
      <c r="A145" t="s" s="4">
        <v>729</v>
      </c>
      <c r="B145" t="s" s="4">
        <v>68</v>
      </c>
      <c r="C145" t="s" s="4">
        <v>69</v>
      </c>
      <c r="D145" t="s" s="4">
        <v>70</v>
      </c>
      <c r="E145" t="s" s="4">
        <v>730</v>
      </c>
      <c r="F145" t="s" s="4">
        <v>148</v>
      </c>
      <c r="G145" t="s" s="4">
        <v>731</v>
      </c>
      <c r="H145" t="s" s="4">
        <v>166</v>
      </c>
      <c r="I145" t="s" s="4">
        <v>71</v>
      </c>
      <c r="J145" t="s" s="4">
        <v>721</v>
      </c>
      <c r="K145" t="s" s="4">
        <v>71</v>
      </c>
      <c r="L145" t="s" s="4">
        <v>206</v>
      </c>
      <c r="M145" t="s" s="4">
        <v>206</v>
      </c>
      <c r="N145" t="s" s="4">
        <v>732</v>
      </c>
      <c r="O145" t="s" s="4">
        <v>733</v>
      </c>
      <c r="P145" t="s" s="4">
        <v>704</v>
      </c>
      <c r="Q145" t="s" s="4">
        <v>732</v>
      </c>
      <c r="R145" t="s" s="4">
        <v>705</v>
      </c>
      <c r="S145" t="s" s="4">
        <v>706</v>
      </c>
      <c r="T145" t="s" s="4">
        <v>732</v>
      </c>
      <c r="U145" t="s" s="4">
        <v>71</v>
      </c>
      <c r="V145" t="s" s="4">
        <v>71</v>
      </c>
      <c r="W145" t="s" s="4">
        <v>71</v>
      </c>
      <c r="X145" t="s" s="4">
        <v>707</v>
      </c>
      <c r="Y145" t="s" s="4">
        <v>69</v>
      </c>
      <c r="Z145" t="s" s="4">
        <v>70</v>
      </c>
      <c r="AA145" t="s" s="4">
        <v>71</v>
      </c>
    </row>
    <row r="146" ht="45.0" customHeight="true">
      <c r="A146" t="s" s="4">
        <v>734</v>
      </c>
      <c r="B146" t="s" s="4">
        <v>68</v>
      </c>
      <c r="C146" t="s" s="4">
        <v>400</v>
      </c>
      <c r="D146" t="s" s="4">
        <v>401</v>
      </c>
      <c r="E146" t="s" s="4">
        <v>71</v>
      </c>
      <c r="F146" t="s" s="4">
        <v>71</v>
      </c>
      <c r="G146" t="s" s="4">
        <v>71</v>
      </c>
      <c r="H146" t="s" s="4">
        <v>71</v>
      </c>
      <c r="I146" t="s" s="4">
        <v>71</v>
      </c>
      <c r="J146" t="s" s="4">
        <v>71</v>
      </c>
      <c r="K146" t="s" s="4">
        <v>71</v>
      </c>
      <c r="L146" t="s" s="4">
        <v>71</v>
      </c>
      <c r="M146" t="s" s="4">
        <v>71</v>
      </c>
      <c r="N146" t="s" s="4">
        <v>735</v>
      </c>
      <c r="O146" t="s" s="4">
        <v>71</v>
      </c>
      <c r="P146" t="s" s="4">
        <v>71</v>
      </c>
      <c r="Q146" t="s" s="4">
        <v>735</v>
      </c>
      <c r="R146" t="s" s="4">
        <v>71</v>
      </c>
      <c r="S146" t="s" s="4">
        <v>71</v>
      </c>
      <c r="T146" t="s" s="4">
        <v>735</v>
      </c>
      <c r="U146" t="s" s="4">
        <v>71</v>
      </c>
      <c r="V146" t="s" s="4">
        <v>71</v>
      </c>
      <c r="W146" t="s" s="4">
        <v>71</v>
      </c>
      <c r="X146" t="s" s="4">
        <v>327</v>
      </c>
      <c r="Y146" t="s" s="4">
        <v>69</v>
      </c>
      <c r="Z146" t="s" s="4">
        <v>401</v>
      </c>
      <c r="AA146" t="s" s="4">
        <v>329</v>
      </c>
    </row>
    <row r="147" ht="45.0" customHeight="true">
      <c r="A147" t="s" s="4">
        <v>736</v>
      </c>
      <c r="B147" t="s" s="4">
        <v>68</v>
      </c>
      <c r="C147" t="s" s="4">
        <v>69</v>
      </c>
      <c r="D147" t="s" s="4">
        <v>70</v>
      </c>
      <c r="E147" t="s" s="4">
        <v>737</v>
      </c>
      <c r="F147" t="s" s="4">
        <v>738</v>
      </c>
      <c r="G147" t="s" s="4">
        <v>739</v>
      </c>
      <c r="H147" t="s" s="4">
        <v>361</v>
      </c>
      <c r="I147" t="s" s="4">
        <v>149</v>
      </c>
      <c r="J147" t="s" s="4">
        <v>740</v>
      </c>
      <c r="K147" t="s" s="4">
        <v>149</v>
      </c>
      <c r="L147" t="s" s="4">
        <v>741</v>
      </c>
      <c r="M147" t="s" s="4">
        <v>742</v>
      </c>
      <c r="N147" t="s" s="4">
        <v>743</v>
      </c>
      <c r="O147" t="s" s="4">
        <v>82</v>
      </c>
      <c r="P147" t="s" s="4">
        <v>744</v>
      </c>
      <c r="Q147" t="s" s="4">
        <v>743</v>
      </c>
      <c r="R147" t="s" s="4">
        <v>744</v>
      </c>
      <c r="S147" t="s" s="4">
        <v>744</v>
      </c>
      <c r="T147" t="s" s="4">
        <v>743</v>
      </c>
      <c r="U147" t="s" s="4">
        <v>745</v>
      </c>
      <c r="V147" t="s" s="4">
        <v>149</v>
      </c>
      <c r="W147" t="s" s="4">
        <v>149</v>
      </c>
      <c r="X147" t="s" s="4">
        <v>746</v>
      </c>
      <c r="Y147" t="s" s="4">
        <v>69</v>
      </c>
      <c r="Z147" t="s" s="4">
        <v>69</v>
      </c>
      <c r="AA147" t="s" s="4">
        <v>71</v>
      </c>
    </row>
    <row r="148" ht="45.0" customHeight="true">
      <c r="A148" t="s" s="4">
        <v>747</v>
      </c>
      <c r="B148" t="s" s="4">
        <v>68</v>
      </c>
      <c r="C148" t="s" s="4">
        <v>400</v>
      </c>
      <c r="D148" t="s" s="4">
        <v>401</v>
      </c>
      <c r="E148" t="s" s="4">
        <v>71</v>
      </c>
      <c r="F148" t="s" s="4">
        <v>376</v>
      </c>
      <c r="G148" t="s" s="4">
        <v>71</v>
      </c>
      <c r="H148" t="s" s="4">
        <v>71</v>
      </c>
      <c r="I148" t="s" s="4">
        <v>149</v>
      </c>
      <c r="J148" t="s" s="4">
        <v>71</v>
      </c>
      <c r="K148" t="s" s="4">
        <v>149</v>
      </c>
      <c r="L148" t="s" s="4">
        <v>71</v>
      </c>
      <c r="M148" t="s" s="4">
        <v>71</v>
      </c>
      <c r="N148" t="s" s="4">
        <v>748</v>
      </c>
      <c r="O148" t="s" s="4">
        <v>82</v>
      </c>
      <c r="P148" t="s" s="4">
        <v>71</v>
      </c>
      <c r="Q148" t="s" s="4">
        <v>748</v>
      </c>
      <c r="R148" t="s" s="4">
        <v>71</v>
      </c>
      <c r="S148" t="s" s="4">
        <v>378</v>
      </c>
      <c r="T148" t="s" s="4">
        <v>748</v>
      </c>
      <c r="U148" t="s" s="4">
        <v>71</v>
      </c>
      <c r="V148" t="s" s="4">
        <v>149</v>
      </c>
      <c r="W148" t="s" s="4">
        <v>149</v>
      </c>
      <c r="X148" t="s" s="4">
        <v>379</v>
      </c>
      <c r="Y148" t="s" s="4">
        <v>401</v>
      </c>
      <c r="Z148" t="s" s="4">
        <v>69</v>
      </c>
      <c r="AA148" t="s" s="4">
        <v>381</v>
      </c>
    </row>
    <row r="149" ht="45.0" customHeight="true">
      <c r="A149" t="s" s="4">
        <v>749</v>
      </c>
      <c r="B149" t="s" s="4">
        <v>68</v>
      </c>
      <c r="C149" t="s" s="4">
        <v>400</v>
      </c>
      <c r="D149" t="s" s="4">
        <v>401</v>
      </c>
      <c r="E149" t="s" s="4">
        <v>71</v>
      </c>
      <c r="F149" t="s" s="4">
        <v>71</v>
      </c>
      <c r="G149" t="s" s="4">
        <v>71</v>
      </c>
      <c r="H149" t="s" s="4">
        <v>71</v>
      </c>
      <c r="I149" t="s" s="4">
        <v>149</v>
      </c>
      <c r="J149" t="s" s="4">
        <v>71</v>
      </c>
      <c r="K149" t="s" s="4">
        <v>149</v>
      </c>
      <c r="L149" t="s" s="4">
        <v>71</v>
      </c>
      <c r="M149" t="s" s="4">
        <v>71</v>
      </c>
      <c r="N149" t="s" s="4">
        <v>750</v>
      </c>
      <c r="O149" t="s" s="4">
        <v>82</v>
      </c>
      <c r="P149" t="s" s="4">
        <v>71</v>
      </c>
      <c r="Q149" t="s" s="4">
        <v>750</v>
      </c>
      <c r="R149" t="s" s="4">
        <v>71</v>
      </c>
      <c r="S149" t="s" s="4">
        <v>71</v>
      </c>
      <c r="T149" t="s" s="4">
        <v>750</v>
      </c>
      <c r="U149" t="s" s="4">
        <v>71</v>
      </c>
      <c r="V149" t="s" s="4">
        <v>149</v>
      </c>
      <c r="W149" t="s" s="4">
        <v>149</v>
      </c>
      <c r="X149" t="s" s="4">
        <v>406</v>
      </c>
      <c r="Y149" t="s" s="4">
        <v>401</v>
      </c>
      <c r="Z149" t="s" s="4">
        <v>614</v>
      </c>
      <c r="AA149" t="s" s="4">
        <v>407</v>
      </c>
    </row>
    <row r="150" ht="45.0" customHeight="true">
      <c r="A150" t="s" s="4">
        <v>751</v>
      </c>
      <c r="B150" t="s" s="4">
        <v>68</v>
      </c>
      <c r="C150" t="s" s="4">
        <v>400</v>
      </c>
      <c r="D150" t="s" s="4">
        <v>401</v>
      </c>
      <c r="E150" t="s" s="4">
        <v>546</v>
      </c>
      <c r="F150" t="s" s="4">
        <v>71</v>
      </c>
      <c r="G150" t="s" s="4">
        <v>546</v>
      </c>
      <c r="H150" t="s" s="4">
        <v>71</v>
      </c>
      <c r="I150" t="s" s="4">
        <v>149</v>
      </c>
      <c r="J150" t="s" s="4">
        <v>71</v>
      </c>
      <c r="K150" t="s" s="4">
        <v>149</v>
      </c>
      <c r="L150" t="s" s="4">
        <v>71</v>
      </c>
      <c r="M150" t="s" s="4">
        <v>71</v>
      </c>
      <c r="N150" t="s" s="4">
        <v>752</v>
      </c>
      <c r="O150" t="s" s="4">
        <v>82</v>
      </c>
      <c r="P150" t="s" s="4">
        <v>71</v>
      </c>
      <c r="Q150" t="s" s="4">
        <v>752</v>
      </c>
      <c r="R150" t="s" s="4">
        <v>71</v>
      </c>
      <c r="S150" t="s" s="4">
        <v>71</v>
      </c>
      <c r="T150" t="s" s="4">
        <v>752</v>
      </c>
      <c r="U150" t="s" s="4">
        <v>82</v>
      </c>
      <c r="V150" t="s" s="4">
        <v>149</v>
      </c>
      <c r="W150" t="s" s="4">
        <v>149</v>
      </c>
      <c r="X150" t="s" s="4">
        <v>548</v>
      </c>
      <c r="Y150" t="s" s="4">
        <v>401</v>
      </c>
      <c r="Z150" t="s" s="4">
        <v>400</v>
      </c>
      <c r="AA150" t="s" s="4">
        <v>549</v>
      </c>
    </row>
    <row r="151" ht="45.0" customHeight="true">
      <c r="A151" t="s" s="4">
        <v>753</v>
      </c>
      <c r="B151" t="s" s="4">
        <v>68</v>
      </c>
      <c r="C151" t="s" s="4">
        <v>400</v>
      </c>
      <c r="D151" t="s" s="4">
        <v>401</v>
      </c>
      <c r="E151" t="s" s="4">
        <v>71</v>
      </c>
      <c r="F151" t="s" s="4">
        <v>71</v>
      </c>
      <c r="G151" t="s" s="4">
        <v>71</v>
      </c>
      <c r="H151" t="s" s="4">
        <v>71</v>
      </c>
      <c r="I151" t="s" s="4">
        <v>370</v>
      </c>
      <c r="J151" t="s" s="4">
        <v>71</v>
      </c>
      <c r="K151" t="s" s="4">
        <v>371</v>
      </c>
      <c r="L151" t="s" s="4">
        <v>71</v>
      </c>
      <c r="M151" t="s" s="4">
        <v>71</v>
      </c>
      <c r="N151" t="s" s="4">
        <v>754</v>
      </c>
      <c r="O151" t="s" s="4">
        <v>82</v>
      </c>
      <c r="P151" t="s" s="4">
        <v>71</v>
      </c>
      <c r="Q151" t="s" s="4">
        <v>754</v>
      </c>
      <c r="R151" t="s" s="4">
        <v>71</v>
      </c>
      <c r="S151" t="s" s="4">
        <v>71</v>
      </c>
      <c r="T151" t="s" s="4">
        <v>754</v>
      </c>
      <c r="U151" t="s" s="4">
        <v>71</v>
      </c>
      <c r="V151" t="s" s="4">
        <v>370</v>
      </c>
      <c r="W151" t="s" s="4">
        <v>370</v>
      </c>
      <c r="X151" t="s" s="4">
        <v>373</v>
      </c>
      <c r="Y151" t="s" s="4">
        <v>401</v>
      </c>
      <c r="Z151" t="s" s="4">
        <v>401</v>
      </c>
      <c r="AA151" t="s" s="4">
        <v>374</v>
      </c>
    </row>
    <row r="152" ht="45.0" customHeight="true">
      <c r="A152" t="s" s="4">
        <v>755</v>
      </c>
      <c r="B152" t="s" s="4">
        <v>68</v>
      </c>
      <c r="C152" t="s" s="4">
        <v>400</v>
      </c>
      <c r="D152" t="s" s="4">
        <v>401</v>
      </c>
      <c r="E152" t="s" s="4">
        <v>383</v>
      </c>
      <c r="F152" t="s" s="4">
        <v>384</v>
      </c>
      <c r="G152" t="s" s="4">
        <v>385</v>
      </c>
      <c r="H152" t="s" s="4">
        <v>166</v>
      </c>
      <c r="I152" t="s" s="4">
        <v>756</v>
      </c>
      <c r="J152" t="s" s="4">
        <v>387</v>
      </c>
      <c r="K152" t="s" s="4">
        <v>756</v>
      </c>
      <c r="L152" t="s" s="4">
        <v>388</v>
      </c>
      <c r="M152" t="s" s="4">
        <v>389</v>
      </c>
      <c r="N152" t="s" s="4">
        <v>757</v>
      </c>
      <c r="O152" t="s" s="4">
        <v>82</v>
      </c>
      <c r="P152" t="s" s="4">
        <v>71</v>
      </c>
      <c r="Q152" t="s" s="4">
        <v>757</v>
      </c>
      <c r="R152" t="s" s="4">
        <v>156</v>
      </c>
      <c r="S152" t="s" s="4">
        <v>391</v>
      </c>
      <c r="T152" t="s" s="4">
        <v>757</v>
      </c>
      <c r="U152" t="s" s="4">
        <v>392</v>
      </c>
      <c r="V152" t="s" s="4">
        <v>756</v>
      </c>
      <c r="W152" t="s" s="4">
        <v>756</v>
      </c>
      <c r="X152" t="s" s="4">
        <v>393</v>
      </c>
      <c r="Y152" t="s" s="4">
        <v>401</v>
      </c>
      <c r="Z152" t="s" s="4">
        <v>588</v>
      </c>
      <c r="AA152" t="s" s="4">
        <v>758</v>
      </c>
    </row>
    <row r="153" ht="45.0" customHeight="true">
      <c r="A153" t="s" s="4">
        <v>759</v>
      </c>
      <c r="B153" t="s" s="4">
        <v>68</v>
      </c>
      <c r="C153" t="s" s="4">
        <v>400</v>
      </c>
      <c r="D153" t="s" s="4">
        <v>401</v>
      </c>
      <c r="E153" t="s" s="4">
        <v>358</v>
      </c>
      <c r="F153" t="s" s="4">
        <v>359</v>
      </c>
      <c r="G153" t="s" s="4">
        <v>360</v>
      </c>
      <c r="H153" t="s" s="4">
        <v>361</v>
      </c>
      <c r="I153" t="s" s="4">
        <v>149</v>
      </c>
      <c r="J153" t="s" s="4">
        <v>362</v>
      </c>
      <c r="K153" t="s" s="4">
        <v>149</v>
      </c>
      <c r="L153" t="s" s="4">
        <v>99</v>
      </c>
      <c r="M153" t="s" s="4">
        <v>85</v>
      </c>
      <c r="N153" t="s" s="4">
        <v>760</v>
      </c>
      <c r="O153" t="s" s="4">
        <v>82</v>
      </c>
      <c r="P153" t="s" s="4">
        <v>364</v>
      </c>
      <c r="Q153" t="s" s="4">
        <v>760</v>
      </c>
      <c r="R153" t="s" s="4">
        <v>365</v>
      </c>
      <c r="S153" t="s" s="4">
        <v>366</v>
      </c>
      <c r="T153" t="s" s="4">
        <v>760</v>
      </c>
      <c r="U153" t="s" s="4">
        <v>364</v>
      </c>
      <c r="V153" t="s" s="4">
        <v>149</v>
      </c>
      <c r="W153" t="s" s="4">
        <v>149</v>
      </c>
      <c r="X153" t="s" s="4">
        <v>367</v>
      </c>
      <c r="Y153" t="s" s="4">
        <v>401</v>
      </c>
      <c r="Z153" t="s" s="4">
        <v>592</v>
      </c>
      <c r="AA153" t="s" s="4">
        <v>71</v>
      </c>
    </row>
    <row r="154" ht="45.0" customHeight="true">
      <c r="A154" t="s" s="4">
        <v>761</v>
      </c>
      <c r="B154" t="s" s="4">
        <v>68</v>
      </c>
      <c r="C154" t="s" s="4">
        <v>400</v>
      </c>
      <c r="D154" t="s" s="4">
        <v>401</v>
      </c>
      <c r="E154" t="s" s="4">
        <v>71</v>
      </c>
      <c r="F154" t="s" s="4">
        <v>71</v>
      </c>
      <c r="G154" t="s" s="4">
        <v>71</v>
      </c>
      <c r="H154" t="s" s="4">
        <v>71</v>
      </c>
      <c r="I154" t="s" s="4">
        <v>149</v>
      </c>
      <c r="J154" t="s" s="4">
        <v>71</v>
      </c>
      <c r="K154" t="s" s="4">
        <v>149</v>
      </c>
      <c r="L154" t="s" s="4">
        <v>71</v>
      </c>
      <c r="M154" t="s" s="4">
        <v>71</v>
      </c>
      <c r="N154" t="s" s="4">
        <v>762</v>
      </c>
      <c r="O154" t="s" s="4">
        <v>82</v>
      </c>
      <c r="P154" t="s" s="4">
        <v>71</v>
      </c>
      <c r="Q154" t="s" s="4">
        <v>762</v>
      </c>
      <c r="R154" t="s" s="4">
        <v>71</v>
      </c>
      <c r="S154" t="s" s="4">
        <v>71</v>
      </c>
      <c r="T154" t="s" s="4">
        <v>762</v>
      </c>
      <c r="U154" t="s" s="4">
        <v>393</v>
      </c>
      <c r="V154" t="s" s="4">
        <v>149</v>
      </c>
      <c r="W154" t="s" s="4">
        <v>149</v>
      </c>
      <c r="X154" t="s" s="4">
        <v>403</v>
      </c>
      <c r="Y154" t="s" s="4">
        <v>401</v>
      </c>
      <c r="Z154" t="s" s="4">
        <v>592</v>
      </c>
      <c r="AA154" t="s" s="4">
        <v>71</v>
      </c>
    </row>
    <row r="155" ht="45.0" customHeight="true">
      <c r="A155" t="s" s="4">
        <v>763</v>
      </c>
      <c r="B155" t="s" s="4">
        <v>68</v>
      </c>
      <c r="C155" t="s" s="4">
        <v>400</v>
      </c>
      <c r="D155" t="s" s="4">
        <v>401</v>
      </c>
      <c r="E155" t="s" s="4">
        <v>409</v>
      </c>
      <c r="F155" t="s" s="4">
        <v>410</v>
      </c>
      <c r="G155" t="s" s="4">
        <v>411</v>
      </c>
      <c r="H155" t="s" s="4">
        <v>412</v>
      </c>
      <c r="I155" t="s" s="4">
        <v>149</v>
      </c>
      <c r="J155" t="s" s="4">
        <v>413</v>
      </c>
      <c r="K155" t="s" s="4">
        <v>149</v>
      </c>
      <c r="L155" t="s" s="4">
        <v>84</v>
      </c>
      <c r="M155" t="s" s="4">
        <v>414</v>
      </c>
      <c r="N155" t="s" s="4">
        <v>764</v>
      </c>
      <c r="O155" t="s" s="4">
        <v>82</v>
      </c>
      <c r="P155" t="s" s="4">
        <v>416</v>
      </c>
      <c r="Q155" t="s" s="4">
        <v>764</v>
      </c>
      <c r="R155" t="s" s="4">
        <v>71</v>
      </c>
      <c r="S155" t="s" s="4">
        <v>417</v>
      </c>
      <c r="T155" t="s" s="4">
        <v>764</v>
      </c>
      <c r="U155" t="s" s="4">
        <v>71</v>
      </c>
      <c r="V155" t="s" s="4">
        <v>149</v>
      </c>
      <c r="W155" t="s" s="4">
        <v>149</v>
      </c>
      <c r="X155" t="s" s="4">
        <v>418</v>
      </c>
      <c r="Y155" t="s" s="4">
        <v>401</v>
      </c>
      <c r="Z155" t="s" s="4">
        <v>401</v>
      </c>
      <c r="AA155" t="s" s="4">
        <v>71</v>
      </c>
    </row>
    <row r="156" ht="45.0" customHeight="true">
      <c r="A156" t="s" s="4">
        <v>765</v>
      </c>
      <c r="B156" t="s" s="4">
        <v>68</v>
      </c>
      <c r="C156" t="s" s="4">
        <v>400</v>
      </c>
      <c r="D156" t="s" s="4">
        <v>401</v>
      </c>
      <c r="E156" t="s" s="4">
        <v>420</v>
      </c>
      <c r="F156" t="s" s="4">
        <v>410</v>
      </c>
      <c r="G156" t="s" s="4">
        <v>411</v>
      </c>
      <c r="H156" t="s" s="4">
        <v>412</v>
      </c>
      <c r="I156" t="s" s="4">
        <v>149</v>
      </c>
      <c r="J156" t="s" s="4">
        <v>413</v>
      </c>
      <c r="K156" t="s" s="4">
        <v>149</v>
      </c>
      <c r="L156" t="s" s="4">
        <v>84</v>
      </c>
      <c r="M156" t="s" s="4">
        <v>414</v>
      </c>
      <c r="N156" t="s" s="4">
        <v>766</v>
      </c>
      <c r="O156" t="s" s="4">
        <v>82</v>
      </c>
      <c r="P156" t="s" s="4">
        <v>416</v>
      </c>
      <c r="Q156" t="s" s="4">
        <v>766</v>
      </c>
      <c r="R156" t="s" s="4">
        <v>71</v>
      </c>
      <c r="S156" t="s" s="4">
        <v>417</v>
      </c>
      <c r="T156" t="s" s="4">
        <v>766</v>
      </c>
      <c r="U156" t="s" s="4">
        <v>71</v>
      </c>
      <c r="V156" t="s" s="4">
        <v>149</v>
      </c>
      <c r="W156" t="s" s="4">
        <v>149</v>
      </c>
      <c r="X156" t="s" s="4">
        <v>418</v>
      </c>
      <c r="Y156" t="s" s="4">
        <v>401</v>
      </c>
      <c r="Z156" t="s" s="4">
        <v>401</v>
      </c>
      <c r="AA156" t="s" s="4">
        <v>71</v>
      </c>
    </row>
    <row r="157" ht="45.0" customHeight="true">
      <c r="A157" t="s" s="4">
        <v>767</v>
      </c>
      <c r="B157" t="s" s="4">
        <v>68</v>
      </c>
      <c r="C157" t="s" s="4">
        <v>400</v>
      </c>
      <c r="D157" t="s" s="4">
        <v>401</v>
      </c>
      <c r="E157" t="s" s="4">
        <v>423</v>
      </c>
      <c r="F157" t="s" s="4">
        <v>410</v>
      </c>
      <c r="G157" t="s" s="4">
        <v>411</v>
      </c>
      <c r="H157" t="s" s="4">
        <v>412</v>
      </c>
      <c r="I157" t="s" s="4">
        <v>149</v>
      </c>
      <c r="J157" t="s" s="4">
        <v>413</v>
      </c>
      <c r="K157" t="s" s="4">
        <v>149</v>
      </c>
      <c r="L157" t="s" s="4">
        <v>84</v>
      </c>
      <c r="M157" t="s" s="4">
        <v>414</v>
      </c>
      <c r="N157" t="s" s="4">
        <v>768</v>
      </c>
      <c r="O157" t="s" s="4">
        <v>82</v>
      </c>
      <c r="P157" t="s" s="4">
        <v>416</v>
      </c>
      <c r="Q157" t="s" s="4">
        <v>768</v>
      </c>
      <c r="R157" t="s" s="4">
        <v>71</v>
      </c>
      <c r="S157" t="s" s="4">
        <v>417</v>
      </c>
      <c r="T157" t="s" s="4">
        <v>768</v>
      </c>
      <c r="U157" t="s" s="4">
        <v>71</v>
      </c>
      <c r="V157" t="s" s="4">
        <v>149</v>
      </c>
      <c r="W157" t="s" s="4">
        <v>149</v>
      </c>
      <c r="X157" t="s" s="4">
        <v>418</v>
      </c>
      <c r="Y157" t="s" s="4">
        <v>401</v>
      </c>
      <c r="Z157" t="s" s="4">
        <v>401</v>
      </c>
      <c r="AA157" t="s" s="4">
        <v>71</v>
      </c>
    </row>
    <row r="158" ht="45.0" customHeight="true">
      <c r="A158" t="s" s="4">
        <v>769</v>
      </c>
      <c r="B158" t="s" s="4">
        <v>68</v>
      </c>
      <c r="C158" t="s" s="4">
        <v>400</v>
      </c>
      <c r="D158" t="s" s="4">
        <v>401</v>
      </c>
      <c r="E158" t="s" s="4">
        <v>426</v>
      </c>
      <c r="F158" t="s" s="4">
        <v>410</v>
      </c>
      <c r="G158" t="s" s="4">
        <v>411</v>
      </c>
      <c r="H158" t="s" s="4">
        <v>412</v>
      </c>
      <c r="I158" t="s" s="4">
        <v>149</v>
      </c>
      <c r="J158" t="s" s="4">
        <v>413</v>
      </c>
      <c r="K158" t="s" s="4">
        <v>149</v>
      </c>
      <c r="L158" t="s" s="4">
        <v>84</v>
      </c>
      <c r="M158" t="s" s="4">
        <v>414</v>
      </c>
      <c r="N158" t="s" s="4">
        <v>770</v>
      </c>
      <c r="O158" t="s" s="4">
        <v>82</v>
      </c>
      <c r="P158" t="s" s="4">
        <v>416</v>
      </c>
      <c r="Q158" t="s" s="4">
        <v>770</v>
      </c>
      <c r="R158" t="s" s="4">
        <v>71</v>
      </c>
      <c r="S158" t="s" s="4">
        <v>417</v>
      </c>
      <c r="T158" t="s" s="4">
        <v>770</v>
      </c>
      <c r="U158" t="s" s="4">
        <v>71</v>
      </c>
      <c r="V158" t="s" s="4">
        <v>149</v>
      </c>
      <c r="W158" t="s" s="4">
        <v>149</v>
      </c>
      <c r="X158" t="s" s="4">
        <v>418</v>
      </c>
      <c r="Y158" t="s" s="4">
        <v>401</v>
      </c>
      <c r="Z158" t="s" s="4">
        <v>401</v>
      </c>
      <c r="AA158" t="s" s="4">
        <v>71</v>
      </c>
    </row>
    <row r="159" ht="45.0" customHeight="true">
      <c r="A159" t="s" s="4">
        <v>771</v>
      </c>
      <c r="B159" t="s" s="4">
        <v>68</v>
      </c>
      <c r="C159" t="s" s="4">
        <v>400</v>
      </c>
      <c r="D159" t="s" s="4">
        <v>401</v>
      </c>
      <c r="E159" t="s" s="4">
        <v>429</v>
      </c>
      <c r="F159" t="s" s="4">
        <v>410</v>
      </c>
      <c r="G159" t="s" s="4">
        <v>411</v>
      </c>
      <c r="H159" t="s" s="4">
        <v>412</v>
      </c>
      <c r="I159" t="s" s="4">
        <v>149</v>
      </c>
      <c r="J159" t="s" s="4">
        <v>413</v>
      </c>
      <c r="K159" t="s" s="4">
        <v>149</v>
      </c>
      <c r="L159" t="s" s="4">
        <v>84</v>
      </c>
      <c r="M159" t="s" s="4">
        <v>414</v>
      </c>
      <c r="N159" t="s" s="4">
        <v>772</v>
      </c>
      <c r="O159" t="s" s="4">
        <v>82</v>
      </c>
      <c r="P159" t="s" s="4">
        <v>416</v>
      </c>
      <c r="Q159" t="s" s="4">
        <v>772</v>
      </c>
      <c r="R159" t="s" s="4">
        <v>71</v>
      </c>
      <c r="S159" t="s" s="4">
        <v>417</v>
      </c>
      <c r="T159" t="s" s="4">
        <v>772</v>
      </c>
      <c r="U159" t="s" s="4">
        <v>71</v>
      </c>
      <c r="V159" t="s" s="4">
        <v>149</v>
      </c>
      <c r="W159" t="s" s="4">
        <v>149</v>
      </c>
      <c r="X159" t="s" s="4">
        <v>418</v>
      </c>
      <c r="Y159" t="s" s="4">
        <v>401</v>
      </c>
      <c r="Z159" t="s" s="4">
        <v>401</v>
      </c>
      <c r="AA159" t="s" s="4">
        <v>71</v>
      </c>
    </row>
    <row r="160" ht="45.0" customHeight="true">
      <c r="A160" t="s" s="4">
        <v>773</v>
      </c>
      <c r="B160" t="s" s="4">
        <v>68</v>
      </c>
      <c r="C160" t="s" s="4">
        <v>400</v>
      </c>
      <c r="D160" t="s" s="4">
        <v>401</v>
      </c>
      <c r="E160" t="s" s="4">
        <v>432</v>
      </c>
      <c r="F160" t="s" s="4">
        <v>410</v>
      </c>
      <c r="G160" t="s" s="4">
        <v>433</v>
      </c>
      <c r="H160" t="s" s="4">
        <v>412</v>
      </c>
      <c r="I160" t="s" s="4">
        <v>149</v>
      </c>
      <c r="J160" t="s" s="4">
        <v>434</v>
      </c>
      <c r="K160" t="s" s="4">
        <v>149</v>
      </c>
      <c r="L160" t="s" s="4">
        <v>435</v>
      </c>
      <c r="M160" t="s" s="4">
        <v>436</v>
      </c>
      <c r="N160" t="s" s="4">
        <v>774</v>
      </c>
      <c r="O160" t="s" s="4">
        <v>82</v>
      </c>
      <c r="P160" t="s" s="4">
        <v>416</v>
      </c>
      <c r="Q160" t="s" s="4">
        <v>774</v>
      </c>
      <c r="R160" t="s" s="4">
        <v>71</v>
      </c>
      <c r="S160" t="s" s="4">
        <v>417</v>
      </c>
      <c r="T160" t="s" s="4">
        <v>774</v>
      </c>
      <c r="U160" t="s" s="4">
        <v>71</v>
      </c>
      <c r="V160" t="s" s="4">
        <v>149</v>
      </c>
      <c r="W160" t="s" s="4">
        <v>149</v>
      </c>
      <c r="X160" t="s" s="4">
        <v>418</v>
      </c>
      <c r="Y160" t="s" s="4">
        <v>401</v>
      </c>
      <c r="Z160" t="s" s="4">
        <v>401</v>
      </c>
      <c r="AA160" t="s" s="4">
        <v>71</v>
      </c>
    </row>
    <row r="161" ht="45.0" customHeight="true">
      <c r="A161" t="s" s="4">
        <v>775</v>
      </c>
      <c r="B161" t="s" s="4">
        <v>68</v>
      </c>
      <c r="C161" t="s" s="4">
        <v>400</v>
      </c>
      <c r="D161" t="s" s="4">
        <v>401</v>
      </c>
      <c r="E161" t="s" s="4">
        <v>71</v>
      </c>
      <c r="F161" t="s" s="4">
        <v>71</v>
      </c>
      <c r="G161" t="s" s="4">
        <v>71</v>
      </c>
      <c r="H161" t="s" s="4">
        <v>71</v>
      </c>
      <c r="I161" t="s" s="4">
        <v>71</v>
      </c>
      <c r="J161" t="s" s="4">
        <v>71</v>
      </c>
      <c r="K161" t="s" s="4">
        <v>71</v>
      </c>
      <c r="L161" t="s" s="4">
        <v>71</v>
      </c>
      <c r="M161" t="s" s="4">
        <v>71</v>
      </c>
      <c r="N161" t="s" s="4">
        <v>776</v>
      </c>
      <c r="O161" t="s" s="4">
        <v>71</v>
      </c>
      <c r="P161" t="s" s="4">
        <v>71</v>
      </c>
      <c r="Q161" t="s" s="4">
        <v>776</v>
      </c>
      <c r="R161" t="s" s="4">
        <v>71</v>
      </c>
      <c r="S161" t="s" s="4">
        <v>71</v>
      </c>
      <c r="T161" t="s" s="4">
        <v>776</v>
      </c>
      <c r="U161" t="s" s="4">
        <v>71</v>
      </c>
      <c r="V161" t="s" s="4">
        <v>71</v>
      </c>
      <c r="W161" t="s" s="4">
        <v>71</v>
      </c>
      <c r="X161" t="s" s="4">
        <v>397</v>
      </c>
      <c r="Y161" t="s" s="4">
        <v>777</v>
      </c>
      <c r="Z161" t="s" s="4">
        <v>777</v>
      </c>
      <c r="AA161" t="s" s="4">
        <v>778</v>
      </c>
    </row>
    <row r="162" ht="45.0" customHeight="true">
      <c r="A162" t="s" s="4">
        <v>779</v>
      </c>
      <c r="B162" t="s" s="4">
        <v>68</v>
      </c>
      <c r="C162" t="s" s="4">
        <v>780</v>
      </c>
      <c r="D162" t="s" s="4">
        <v>781</v>
      </c>
      <c r="E162" t="s" s="4">
        <v>523</v>
      </c>
      <c r="F162" t="s" s="4">
        <v>440</v>
      </c>
      <c r="G162" t="s" s="4">
        <v>441</v>
      </c>
      <c r="H162" t="s" s="4">
        <v>166</v>
      </c>
      <c r="I162" t="s" s="4">
        <v>442</v>
      </c>
      <c r="J162" t="s" s="4">
        <v>443</v>
      </c>
      <c r="K162" t="s" s="4">
        <v>442</v>
      </c>
      <c r="L162" t="s" s="4">
        <v>444</v>
      </c>
      <c r="M162" t="s" s="4">
        <v>445</v>
      </c>
      <c r="N162" t="s" s="4">
        <v>782</v>
      </c>
      <c r="O162" t="s" s="4">
        <v>486</v>
      </c>
      <c r="P162" t="s" s="4">
        <v>448</v>
      </c>
      <c r="Q162" t="s" s="4">
        <v>782</v>
      </c>
      <c r="R162" t="s" s="4">
        <v>449</v>
      </c>
      <c r="S162" t="s" s="4">
        <v>71</v>
      </c>
      <c r="T162" t="s" s="4">
        <v>782</v>
      </c>
      <c r="U162" t="s" s="4">
        <v>450</v>
      </c>
      <c r="V162" t="s" s="4">
        <v>442</v>
      </c>
      <c r="W162" t="s" s="4">
        <v>442</v>
      </c>
      <c r="X162" t="s" s="4">
        <v>451</v>
      </c>
      <c r="Y162" t="s" s="4">
        <v>783</v>
      </c>
      <c r="Z162" t="s" s="4">
        <v>783</v>
      </c>
      <c r="AA162" t="s" s="4">
        <v>452</v>
      </c>
    </row>
    <row r="163" ht="45.0" customHeight="true">
      <c r="A163" t="s" s="4">
        <v>784</v>
      </c>
      <c r="B163" t="s" s="4">
        <v>68</v>
      </c>
      <c r="C163" t="s" s="4">
        <v>780</v>
      </c>
      <c r="D163" t="s" s="4">
        <v>781</v>
      </c>
      <c r="E163" t="s" s="4">
        <v>523</v>
      </c>
      <c r="F163" t="s" s="4">
        <v>440</v>
      </c>
      <c r="G163" t="s" s="4">
        <v>441</v>
      </c>
      <c r="H163" t="s" s="4">
        <v>166</v>
      </c>
      <c r="I163" t="s" s="4">
        <v>442</v>
      </c>
      <c r="J163" t="s" s="4">
        <v>443</v>
      </c>
      <c r="K163" t="s" s="4">
        <v>442</v>
      </c>
      <c r="L163" t="s" s="4">
        <v>444</v>
      </c>
      <c r="M163" t="s" s="4">
        <v>445</v>
      </c>
      <c r="N163" t="s" s="4">
        <v>785</v>
      </c>
      <c r="O163" t="s" s="4">
        <v>489</v>
      </c>
      <c r="P163" t="s" s="4">
        <v>448</v>
      </c>
      <c r="Q163" t="s" s="4">
        <v>785</v>
      </c>
      <c r="R163" t="s" s="4">
        <v>449</v>
      </c>
      <c r="S163" t="s" s="4">
        <v>71</v>
      </c>
      <c r="T163" t="s" s="4">
        <v>785</v>
      </c>
      <c r="U163" t="s" s="4">
        <v>450</v>
      </c>
      <c r="V163" t="s" s="4">
        <v>442</v>
      </c>
      <c r="W163" t="s" s="4">
        <v>442</v>
      </c>
      <c r="X163" t="s" s="4">
        <v>451</v>
      </c>
      <c r="Y163" t="s" s="4">
        <v>783</v>
      </c>
      <c r="Z163" t="s" s="4">
        <v>783</v>
      </c>
      <c r="AA163" t="s" s="4">
        <v>452</v>
      </c>
    </row>
    <row r="164" ht="45.0" customHeight="true">
      <c r="A164" t="s" s="4">
        <v>786</v>
      </c>
      <c r="B164" t="s" s="4">
        <v>68</v>
      </c>
      <c r="C164" t="s" s="4">
        <v>780</v>
      </c>
      <c r="D164" t="s" s="4">
        <v>781</v>
      </c>
      <c r="E164" t="s" s="4">
        <v>523</v>
      </c>
      <c r="F164" t="s" s="4">
        <v>440</v>
      </c>
      <c r="G164" t="s" s="4">
        <v>441</v>
      </c>
      <c r="H164" t="s" s="4">
        <v>166</v>
      </c>
      <c r="I164" t="s" s="4">
        <v>442</v>
      </c>
      <c r="J164" t="s" s="4">
        <v>443</v>
      </c>
      <c r="K164" t="s" s="4">
        <v>442</v>
      </c>
      <c r="L164" t="s" s="4">
        <v>444</v>
      </c>
      <c r="M164" t="s" s="4">
        <v>445</v>
      </c>
      <c r="N164" t="s" s="4">
        <v>787</v>
      </c>
      <c r="O164" t="s" s="4">
        <v>492</v>
      </c>
      <c r="P164" t="s" s="4">
        <v>448</v>
      </c>
      <c r="Q164" t="s" s="4">
        <v>787</v>
      </c>
      <c r="R164" t="s" s="4">
        <v>449</v>
      </c>
      <c r="S164" t="s" s="4">
        <v>71</v>
      </c>
      <c r="T164" t="s" s="4">
        <v>787</v>
      </c>
      <c r="U164" t="s" s="4">
        <v>450</v>
      </c>
      <c r="V164" t="s" s="4">
        <v>442</v>
      </c>
      <c r="W164" t="s" s="4">
        <v>442</v>
      </c>
      <c r="X164" t="s" s="4">
        <v>451</v>
      </c>
      <c r="Y164" t="s" s="4">
        <v>783</v>
      </c>
      <c r="Z164" t="s" s="4">
        <v>783</v>
      </c>
      <c r="AA164" t="s" s="4">
        <v>452</v>
      </c>
    </row>
    <row r="165" ht="45.0" customHeight="true">
      <c r="A165" t="s" s="4">
        <v>788</v>
      </c>
      <c r="B165" t="s" s="4">
        <v>68</v>
      </c>
      <c r="C165" t="s" s="4">
        <v>780</v>
      </c>
      <c r="D165" t="s" s="4">
        <v>781</v>
      </c>
      <c r="E165" t="s" s="4">
        <v>530</v>
      </c>
      <c r="F165" t="s" s="4">
        <v>440</v>
      </c>
      <c r="G165" t="s" s="4">
        <v>441</v>
      </c>
      <c r="H165" t="s" s="4">
        <v>166</v>
      </c>
      <c r="I165" t="s" s="4">
        <v>442</v>
      </c>
      <c r="J165" t="s" s="4">
        <v>443</v>
      </c>
      <c r="K165" t="s" s="4">
        <v>442</v>
      </c>
      <c r="L165" t="s" s="4">
        <v>444</v>
      </c>
      <c r="M165" t="s" s="4">
        <v>445</v>
      </c>
      <c r="N165" t="s" s="4">
        <v>789</v>
      </c>
      <c r="O165" t="s" s="4">
        <v>497</v>
      </c>
      <c r="P165" t="s" s="4">
        <v>448</v>
      </c>
      <c r="Q165" t="s" s="4">
        <v>789</v>
      </c>
      <c r="R165" t="s" s="4">
        <v>449</v>
      </c>
      <c r="S165" t="s" s="4">
        <v>71</v>
      </c>
      <c r="T165" t="s" s="4">
        <v>789</v>
      </c>
      <c r="U165" t="s" s="4">
        <v>450</v>
      </c>
      <c r="V165" t="s" s="4">
        <v>442</v>
      </c>
      <c r="W165" t="s" s="4">
        <v>442</v>
      </c>
      <c r="X165" t="s" s="4">
        <v>451</v>
      </c>
      <c r="Y165" t="s" s="4">
        <v>783</v>
      </c>
      <c r="Z165" t="s" s="4">
        <v>783</v>
      </c>
      <c r="AA165" t="s" s="4">
        <v>452</v>
      </c>
    </row>
    <row r="166" ht="45.0" customHeight="true">
      <c r="A166" t="s" s="4">
        <v>790</v>
      </c>
      <c r="B166" t="s" s="4">
        <v>68</v>
      </c>
      <c r="C166" t="s" s="4">
        <v>780</v>
      </c>
      <c r="D166" t="s" s="4">
        <v>781</v>
      </c>
      <c r="E166" t="s" s="4">
        <v>533</v>
      </c>
      <c r="F166" t="s" s="4">
        <v>440</v>
      </c>
      <c r="G166" t="s" s="4">
        <v>441</v>
      </c>
      <c r="H166" t="s" s="4">
        <v>166</v>
      </c>
      <c r="I166" t="s" s="4">
        <v>442</v>
      </c>
      <c r="J166" t="s" s="4">
        <v>443</v>
      </c>
      <c r="K166" t="s" s="4">
        <v>442</v>
      </c>
      <c r="L166" t="s" s="4">
        <v>444</v>
      </c>
      <c r="M166" t="s" s="4">
        <v>445</v>
      </c>
      <c r="N166" t="s" s="4">
        <v>791</v>
      </c>
      <c r="O166" t="s" s="4">
        <v>500</v>
      </c>
      <c r="P166" t="s" s="4">
        <v>448</v>
      </c>
      <c r="Q166" t="s" s="4">
        <v>791</v>
      </c>
      <c r="R166" t="s" s="4">
        <v>449</v>
      </c>
      <c r="S166" t="s" s="4">
        <v>71</v>
      </c>
      <c r="T166" t="s" s="4">
        <v>791</v>
      </c>
      <c r="U166" t="s" s="4">
        <v>450</v>
      </c>
      <c r="V166" t="s" s="4">
        <v>442</v>
      </c>
      <c r="W166" t="s" s="4">
        <v>442</v>
      </c>
      <c r="X166" t="s" s="4">
        <v>451</v>
      </c>
      <c r="Y166" t="s" s="4">
        <v>783</v>
      </c>
      <c r="Z166" t="s" s="4">
        <v>783</v>
      </c>
      <c r="AA166" t="s" s="4">
        <v>452</v>
      </c>
    </row>
    <row r="167" ht="45.0" customHeight="true">
      <c r="A167" t="s" s="4">
        <v>792</v>
      </c>
      <c r="B167" t="s" s="4">
        <v>68</v>
      </c>
      <c r="C167" t="s" s="4">
        <v>780</v>
      </c>
      <c r="D167" t="s" s="4">
        <v>781</v>
      </c>
      <c r="E167" t="s" s="4">
        <v>536</v>
      </c>
      <c r="F167" t="s" s="4">
        <v>440</v>
      </c>
      <c r="G167" t="s" s="4">
        <v>441</v>
      </c>
      <c r="H167" t="s" s="4">
        <v>166</v>
      </c>
      <c r="I167" t="s" s="4">
        <v>442</v>
      </c>
      <c r="J167" t="s" s="4">
        <v>443</v>
      </c>
      <c r="K167" t="s" s="4">
        <v>442</v>
      </c>
      <c r="L167" t="s" s="4">
        <v>444</v>
      </c>
      <c r="M167" t="s" s="4">
        <v>445</v>
      </c>
      <c r="N167" t="s" s="4">
        <v>793</v>
      </c>
      <c r="O167" t="s" s="4">
        <v>503</v>
      </c>
      <c r="P167" t="s" s="4">
        <v>448</v>
      </c>
      <c r="Q167" t="s" s="4">
        <v>793</v>
      </c>
      <c r="R167" t="s" s="4">
        <v>449</v>
      </c>
      <c r="S167" t="s" s="4">
        <v>71</v>
      </c>
      <c r="T167" t="s" s="4">
        <v>793</v>
      </c>
      <c r="U167" t="s" s="4">
        <v>450</v>
      </c>
      <c r="V167" t="s" s="4">
        <v>442</v>
      </c>
      <c r="W167" t="s" s="4">
        <v>442</v>
      </c>
      <c r="X167" t="s" s="4">
        <v>451</v>
      </c>
      <c r="Y167" t="s" s="4">
        <v>783</v>
      </c>
      <c r="Z167" t="s" s="4">
        <v>783</v>
      </c>
      <c r="AA167" t="s" s="4">
        <v>452</v>
      </c>
    </row>
    <row r="168" ht="45.0" customHeight="true">
      <c r="A168" t="s" s="4">
        <v>794</v>
      </c>
      <c r="B168" t="s" s="4">
        <v>68</v>
      </c>
      <c r="C168" t="s" s="4">
        <v>780</v>
      </c>
      <c r="D168" t="s" s="4">
        <v>781</v>
      </c>
      <c r="E168" t="s" s="4">
        <v>539</v>
      </c>
      <c r="F168" t="s" s="4">
        <v>440</v>
      </c>
      <c r="G168" t="s" s="4">
        <v>441</v>
      </c>
      <c r="H168" t="s" s="4">
        <v>166</v>
      </c>
      <c r="I168" t="s" s="4">
        <v>442</v>
      </c>
      <c r="J168" t="s" s="4">
        <v>443</v>
      </c>
      <c r="K168" t="s" s="4">
        <v>442</v>
      </c>
      <c r="L168" t="s" s="4">
        <v>444</v>
      </c>
      <c r="M168" t="s" s="4">
        <v>445</v>
      </c>
      <c r="N168" t="s" s="4">
        <v>795</v>
      </c>
      <c r="O168" t="s" s="4">
        <v>456</v>
      </c>
      <c r="P168" t="s" s="4">
        <v>448</v>
      </c>
      <c r="Q168" t="s" s="4">
        <v>795</v>
      </c>
      <c r="R168" t="s" s="4">
        <v>449</v>
      </c>
      <c r="S168" t="s" s="4">
        <v>71</v>
      </c>
      <c r="T168" t="s" s="4">
        <v>795</v>
      </c>
      <c r="U168" t="s" s="4">
        <v>450</v>
      </c>
      <c r="V168" t="s" s="4">
        <v>442</v>
      </c>
      <c r="W168" t="s" s="4">
        <v>442</v>
      </c>
      <c r="X168" t="s" s="4">
        <v>451</v>
      </c>
      <c r="Y168" t="s" s="4">
        <v>783</v>
      </c>
      <c r="Z168" t="s" s="4">
        <v>783</v>
      </c>
      <c r="AA168" t="s" s="4">
        <v>452</v>
      </c>
    </row>
    <row r="169" ht="45.0" customHeight="true">
      <c r="A169" t="s" s="4">
        <v>796</v>
      </c>
      <c r="B169" t="s" s="4">
        <v>68</v>
      </c>
      <c r="C169" t="s" s="4">
        <v>780</v>
      </c>
      <c r="D169" t="s" s="4">
        <v>781</v>
      </c>
      <c r="E169" t="s" s="4">
        <v>542</v>
      </c>
      <c r="F169" t="s" s="4">
        <v>440</v>
      </c>
      <c r="G169" t="s" s="4">
        <v>441</v>
      </c>
      <c r="H169" t="s" s="4">
        <v>166</v>
      </c>
      <c r="I169" t="s" s="4">
        <v>442</v>
      </c>
      <c r="J169" t="s" s="4">
        <v>443</v>
      </c>
      <c r="K169" t="s" s="4">
        <v>442</v>
      </c>
      <c r="L169" t="s" s="4">
        <v>444</v>
      </c>
      <c r="M169" t="s" s="4">
        <v>445</v>
      </c>
      <c r="N169" t="s" s="4">
        <v>797</v>
      </c>
      <c r="O169" t="s" s="4">
        <v>460</v>
      </c>
      <c r="P169" t="s" s="4">
        <v>448</v>
      </c>
      <c r="Q169" t="s" s="4">
        <v>797</v>
      </c>
      <c r="R169" t="s" s="4">
        <v>449</v>
      </c>
      <c r="S169" t="s" s="4">
        <v>71</v>
      </c>
      <c r="T169" t="s" s="4">
        <v>797</v>
      </c>
      <c r="U169" t="s" s="4">
        <v>450</v>
      </c>
      <c r="V169" t="s" s="4">
        <v>442</v>
      </c>
      <c r="W169" t="s" s="4">
        <v>442</v>
      </c>
      <c r="X169" t="s" s="4">
        <v>451</v>
      </c>
      <c r="Y169" t="s" s="4">
        <v>783</v>
      </c>
      <c r="Z169" t="s" s="4">
        <v>783</v>
      </c>
      <c r="AA169" t="s" s="4">
        <v>452</v>
      </c>
    </row>
    <row r="170" ht="45.0" customHeight="true">
      <c r="A170" t="s" s="4">
        <v>798</v>
      </c>
      <c r="B170" t="s" s="4">
        <v>68</v>
      </c>
      <c r="C170" t="s" s="4">
        <v>780</v>
      </c>
      <c r="D170" t="s" s="4">
        <v>781</v>
      </c>
      <c r="E170" t="s" s="4">
        <v>439</v>
      </c>
      <c r="F170" t="s" s="4">
        <v>440</v>
      </c>
      <c r="G170" t="s" s="4">
        <v>441</v>
      </c>
      <c r="H170" t="s" s="4">
        <v>166</v>
      </c>
      <c r="I170" t="s" s="4">
        <v>442</v>
      </c>
      <c r="J170" t="s" s="4">
        <v>443</v>
      </c>
      <c r="K170" t="s" s="4">
        <v>442</v>
      </c>
      <c r="L170" t="s" s="4">
        <v>444</v>
      </c>
      <c r="M170" t="s" s="4">
        <v>445</v>
      </c>
      <c r="N170" t="s" s="4">
        <v>799</v>
      </c>
      <c r="O170" t="s" s="4">
        <v>447</v>
      </c>
      <c r="P170" t="s" s="4">
        <v>448</v>
      </c>
      <c r="Q170" t="s" s="4">
        <v>799</v>
      </c>
      <c r="R170" t="s" s="4">
        <v>449</v>
      </c>
      <c r="S170" t="s" s="4">
        <v>71</v>
      </c>
      <c r="T170" t="s" s="4">
        <v>799</v>
      </c>
      <c r="U170" t="s" s="4">
        <v>450</v>
      </c>
      <c r="V170" t="s" s="4">
        <v>442</v>
      </c>
      <c r="W170" t="s" s="4">
        <v>442</v>
      </c>
      <c r="X170" t="s" s="4">
        <v>451</v>
      </c>
      <c r="Y170" t="s" s="4">
        <v>783</v>
      </c>
      <c r="Z170" t="s" s="4">
        <v>783</v>
      </c>
      <c r="AA170" t="s" s="4">
        <v>452</v>
      </c>
    </row>
    <row r="171" ht="45.0" customHeight="true">
      <c r="A171" t="s" s="4">
        <v>800</v>
      </c>
      <c r="B171" t="s" s="4">
        <v>68</v>
      </c>
      <c r="C171" t="s" s="4">
        <v>780</v>
      </c>
      <c r="D171" t="s" s="4">
        <v>781</v>
      </c>
      <c r="E171" t="s" s="4">
        <v>454</v>
      </c>
      <c r="F171" t="s" s="4">
        <v>440</v>
      </c>
      <c r="G171" t="s" s="4">
        <v>441</v>
      </c>
      <c r="H171" t="s" s="4">
        <v>166</v>
      </c>
      <c r="I171" t="s" s="4">
        <v>442</v>
      </c>
      <c r="J171" t="s" s="4">
        <v>443</v>
      </c>
      <c r="K171" t="s" s="4">
        <v>442</v>
      </c>
      <c r="L171" t="s" s="4">
        <v>444</v>
      </c>
      <c r="M171" t="s" s="4">
        <v>445</v>
      </c>
      <c r="N171" t="s" s="4">
        <v>801</v>
      </c>
      <c r="O171" t="s" s="4">
        <v>456</v>
      </c>
      <c r="P171" t="s" s="4">
        <v>448</v>
      </c>
      <c r="Q171" t="s" s="4">
        <v>801</v>
      </c>
      <c r="R171" t="s" s="4">
        <v>449</v>
      </c>
      <c r="S171" t="s" s="4">
        <v>71</v>
      </c>
      <c r="T171" t="s" s="4">
        <v>801</v>
      </c>
      <c r="U171" t="s" s="4">
        <v>450</v>
      </c>
      <c r="V171" t="s" s="4">
        <v>442</v>
      </c>
      <c r="W171" t="s" s="4">
        <v>442</v>
      </c>
      <c r="X171" t="s" s="4">
        <v>451</v>
      </c>
      <c r="Y171" t="s" s="4">
        <v>783</v>
      </c>
      <c r="Z171" t="s" s="4">
        <v>783</v>
      </c>
      <c r="AA171" t="s" s="4">
        <v>452</v>
      </c>
    </row>
    <row r="172" ht="45.0" customHeight="true">
      <c r="A172" t="s" s="4">
        <v>802</v>
      </c>
      <c r="B172" t="s" s="4">
        <v>68</v>
      </c>
      <c r="C172" t="s" s="4">
        <v>780</v>
      </c>
      <c r="D172" t="s" s="4">
        <v>781</v>
      </c>
      <c r="E172" t="s" s="4">
        <v>458</v>
      </c>
      <c r="F172" t="s" s="4">
        <v>440</v>
      </c>
      <c r="G172" t="s" s="4">
        <v>441</v>
      </c>
      <c r="H172" t="s" s="4">
        <v>166</v>
      </c>
      <c r="I172" t="s" s="4">
        <v>442</v>
      </c>
      <c r="J172" t="s" s="4">
        <v>443</v>
      </c>
      <c r="K172" t="s" s="4">
        <v>442</v>
      </c>
      <c r="L172" t="s" s="4">
        <v>444</v>
      </c>
      <c r="M172" t="s" s="4">
        <v>445</v>
      </c>
      <c r="N172" t="s" s="4">
        <v>803</v>
      </c>
      <c r="O172" t="s" s="4">
        <v>460</v>
      </c>
      <c r="P172" t="s" s="4">
        <v>448</v>
      </c>
      <c r="Q172" t="s" s="4">
        <v>803</v>
      </c>
      <c r="R172" t="s" s="4">
        <v>449</v>
      </c>
      <c r="S172" t="s" s="4">
        <v>71</v>
      </c>
      <c r="T172" t="s" s="4">
        <v>803</v>
      </c>
      <c r="U172" t="s" s="4">
        <v>450</v>
      </c>
      <c r="V172" t="s" s="4">
        <v>442</v>
      </c>
      <c r="W172" t="s" s="4">
        <v>442</v>
      </c>
      <c r="X172" t="s" s="4">
        <v>451</v>
      </c>
      <c r="Y172" t="s" s="4">
        <v>783</v>
      </c>
      <c r="Z172" t="s" s="4">
        <v>783</v>
      </c>
      <c r="AA172" t="s" s="4">
        <v>452</v>
      </c>
    </row>
    <row r="173" ht="45.0" customHeight="true">
      <c r="A173" t="s" s="4">
        <v>804</v>
      </c>
      <c r="B173" t="s" s="4">
        <v>68</v>
      </c>
      <c r="C173" t="s" s="4">
        <v>780</v>
      </c>
      <c r="D173" t="s" s="4">
        <v>781</v>
      </c>
      <c r="E173" t="s" s="4">
        <v>462</v>
      </c>
      <c r="F173" t="s" s="4">
        <v>440</v>
      </c>
      <c r="G173" t="s" s="4">
        <v>441</v>
      </c>
      <c r="H173" t="s" s="4">
        <v>166</v>
      </c>
      <c r="I173" t="s" s="4">
        <v>442</v>
      </c>
      <c r="J173" t="s" s="4">
        <v>443</v>
      </c>
      <c r="K173" t="s" s="4">
        <v>442</v>
      </c>
      <c r="L173" t="s" s="4">
        <v>444</v>
      </c>
      <c r="M173" t="s" s="4">
        <v>445</v>
      </c>
      <c r="N173" t="s" s="4">
        <v>805</v>
      </c>
      <c r="O173" t="s" s="4">
        <v>464</v>
      </c>
      <c r="P173" t="s" s="4">
        <v>448</v>
      </c>
      <c r="Q173" t="s" s="4">
        <v>805</v>
      </c>
      <c r="R173" t="s" s="4">
        <v>449</v>
      </c>
      <c r="S173" t="s" s="4">
        <v>71</v>
      </c>
      <c r="T173" t="s" s="4">
        <v>805</v>
      </c>
      <c r="U173" t="s" s="4">
        <v>450</v>
      </c>
      <c r="V173" t="s" s="4">
        <v>442</v>
      </c>
      <c r="W173" t="s" s="4">
        <v>442</v>
      </c>
      <c r="X173" t="s" s="4">
        <v>451</v>
      </c>
      <c r="Y173" t="s" s="4">
        <v>783</v>
      </c>
      <c r="Z173" t="s" s="4">
        <v>783</v>
      </c>
      <c r="AA173" t="s" s="4">
        <v>452</v>
      </c>
    </row>
    <row r="174" ht="45.0" customHeight="true">
      <c r="A174" t="s" s="4">
        <v>806</v>
      </c>
      <c r="B174" t="s" s="4">
        <v>68</v>
      </c>
      <c r="C174" t="s" s="4">
        <v>780</v>
      </c>
      <c r="D174" t="s" s="4">
        <v>781</v>
      </c>
      <c r="E174" t="s" s="4">
        <v>466</v>
      </c>
      <c r="F174" t="s" s="4">
        <v>467</v>
      </c>
      <c r="G174" t="s" s="4">
        <v>468</v>
      </c>
      <c r="H174" t="s" s="4">
        <v>166</v>
      </c>
      <c r="I174" t="s" s="4">
        <v>442</v>
      </c>
      <c r="J174" t="s" s="4">
        <v>443</v>
      </c>
      <c r="K174" t="s" s="4">
        <v>442</v>
      </c>
      <c r="L174" t="s" s="4">
        <v>444</v>
      </c>
      <c r="M174" t="s" s="4">
        <v>445</v>
      </c>
      <c r="N174" t="s" s="4">
        <v>807</v>
      </c>
      <c r="O174" t="s" s="4">
        <v>470</v>
      </c>
      <c r="P174" t="s" s="4">
        <v>448</v>
      </c>
      <c r="Q174" t="s" s="4">
        <v>807</v>
      </c>
      <c r="R174" t="s" s="4">
        <v>449</v>
      </c>
      <c r="S174" t="s" s="4">
        <v>71</v>
      </c>
      <c r="T174" t="s" s="4">
        <v>807</v>
      </c>
      <c r="U174" t="s" s="4">
        <v>450</v>
      </c>
      <c r="V174" t="s" s="4">
        <v>442</v>
      </c>
      <c r="W174" t="s" s="4">
        <v>442</v>
      </c>
      <c r="X174" t="s" s="4">
        <v>451</v>
      </c>
      <c r="Y174" t="s" s="4">
        <v>783</v>
      </c>
      <c r="Z174" t="s" s="4">
        <v>783</v>
      </c>
      <c r="AA174" t="s" s="4">
        <v>452</v>
      </c>
    </row>
    <row r="175" ht="45.0" customHeight="true">
      <c r="A175" t="s" s="4">
        <v>808</v>
      </c>
      <c r="B175" t="s" s="4">
        <v>68</v>
      </c>
      <c r="C175" t="s" s="4">
        <v>780</v>
      </c>
      <c r="D175" t="s" s="4">
        <v>781</v>
      </c>
      <c r="E175" t="s" s="4">
        <v>472</v>
      </c>
      <c r="F175" t="s" s="4">
        <v>473</v>
      </c>
      <c r="G175" t="s" s="4">
        <v>474</v>
      </c>
      <c r="H175" t="s" s="4">
        <v>166</v>
      </c>
      <c r="I175" t="s" s="4">
        <v>442</v>
      </c>
      <c r="J175" t="s" s="4">
        <v>443</v>
      </c>
      <c r="K175" t="s" s="4">
        <v>442</v>
      </c>
      <c r="L175" t="s" s="4">
        <v>444</v>
      </c>
      <c r="M175" t="s" s="4">
        <v>445</v>
      </c>
      <c r="N175" t="s" s="4">
        <v>809</v>
      </c>
      <c r="O175" t="s" s="4">
        <v>476</v>
      </c>
      <c r="P175" t="s" s="4">
        <v>448</v>
      </c>
      <c r="Q175" t="s" s="4">
        <v>809</v>
      </c>
      <c r="R175" t="s" s="4">
        <v>449</v>
      </c>
      <c r="S175" t="s" s="4">
        <v>71</v>
      </c>
      <c r="T175" t="s" s="4">
        <v>809</v>
      </c>
      <c r="U175" t="s" s="4">
        <v>450</v>
      </c>
      <c r="V175" t="s" s="4">
        <v>442</v>
      </c>
      <c r="W175" t="s" s="4">
        <v>442</v>
      </c>
      <c r="X175" t="s" s="4">
        <v>451</v>
      </c>
      <c r="Y175" t="s" s="4">
        <v>783</v>
      </c>
      <c r="Z175" t="s" s="4">
        <v>783</v>
      </c>
      <c r="AA175" t="s" s="4">
        <v>452</v>
      </c>
    </row>
    <row r="176" ht="45.0" customHeight="true">
      <c r="A176" t="s" s="4">
        <v>810</v>
      </c>
      <c r="B176" t="s" s="4">
        <v>68</v>
      </c>
      <c r="C176" t="s" s="4">
        <v>780</v>
      </c>
      <c r="D176" t="s" s="4">
        <v>781</v>
      </c>
      <c r="E176" t="s" s="4">
        <v>478</v>
      </c>
      <c r="F176" t="s" s="4">
        <v>479</v>
      </c>
      <c r="G176" t="s" s="4">
        <v>474</v>
      </c>
      <c r="H176" t="s" s="4">
        <v>166</v>
      </c>
      <c r="I176" t="s" s="4">
        <v>442</v>
      </c>
      <c r="J176" t="s" s="4">
        <v>443</v>
      </c>
      <c r="K176" t="s" s="4">
        <v>442</v>
      </c>
      <c r="L176" t="s" s="4">
        <v>444</v>
      </c>
      <c r="M176" t="s" s="4">
        <v>445</v>
      </c>
      <c r="N176" t="s" s="4">
        <v>811</v>
      </c>
      <c r="O176" t="s" s="4">
        <v>481</v>
      </c>
      <c r="P176" t="s" s="4">
        <v>448</v>
      </c>
      <c r="Q176" t="s" s="4">
        <v>811</v>
      </c>
      <c r="R176" t="s" s="4">
        <v>449</v>
      </c>
      <c r="S176" t="s" s="4">
        <v>71</v>
      </c>
      <c r="T176" t="s" s="4">
        <v>811</v>
      </c>
      <c r="U176" t="s" s="4">
        <v>450</v>
      </c>
      <c r="V176" t="s" s="4">
        <v>442</v>
      </c>
      <c r="W176" t="s" s="4">
        <v>442</v>
      </c>
      <c r="X176" t="s" s="4">
        <v>451</v>
      </c>
      <c r="Y176" t="s" s="4">
        <v>783</v>
      </c>
      <c r="Z176" t="s" s="4">
        <v>783</v>
      </c>
      <c r="AA176" t="s" s="4">
        <v>452</v>
      </c>
    </row>
    <row r="177" ht="45.0" customHeight="true">
      <c r="A177" t="s" s="4">
        <v>812</v>
      </c>
      <c r="B177" t="s" s="4">
        <v>68</v>
      </c>
      <c r="C177" t="s" s="4">
        <v>780</v>
      </c>
      <c r="D177" t="s" s="4">
        <v>781</v>
      </c>
      <c r="E177" t="s" s="4">
        <v>483</v>
      </c>
      <c r="F177" t="s" s="4">
        <v>484</v>
      </c>
      <c r="G177" t="s" s="4">
        <v>468</v>
      </c>
      <c r="H177" t="s" s="4">
        <v>166</v>
      </c>
      <c r="I177" t="s" s="4">
        <v>442</v>
      </c>
      <c r="J177" t="s" s="4">
        <v>443</v>
      </c>
      <c r="K177" t="s" s="4">
        <v>442</v>
      </c>
      <c r="L177" t="s" s="4">
        <v>444</v>
      </c>
      <c r="M177" t="s" s="4">
        <v>445</v>
      </c>
      <c r="N177" t="s" s="4">
        <v>813</v>
      </c>
      <c r="O177" t="s" s="4">
        <v>486</v>
      </c>
      <c r="P177" t="s" s="4">
        <v>448</v>
      </c>
      <c r="Q177" t="s" s="4">
        <v>813</v>
      </c>
      <c r="R177" t="s" s="4">
        <v>449</v>
      </c>
      <c r="S177" t="s" s="4">
        <v>71</v>
      </c>
      <c r="T177" t="s" s="4">
        <v>813</v>
      </c>
      <c r="U177" t="s" s="4">
        <v>450</v>
      </c>
      <c r="V177" t="s" s="4">
        <v>442</v>
      </c>
      <c r="W177" t="s" s="4">
        <v>442</v>
      </c>
      <c r="X177" t="s" s="4">
        <v>451</v>
      </c>
      <c r="Y177" t="s" s="4">
        <v>783</v>
      </c>
      <c r="Z177" t="s" s="4">
        <v>783</v>
      </c>
      <c r="AA177" t="s" s="4">
        <v>452</v>
      </c>
    </row>
    <row r="178" ht="45.0" customHeight="true">
      <c r="A178" t="s" s="4">
        <v>814</v>
      </c>
      <c r="B178" t="s" s="4">
        <v>68</v>
      </c>
      <c r="C178" t="s" s="4">
        <v>780</v>
      </c>
      <c r="D178" t="s" s="4">
        <v>781</v>
      </c>
      <c r="E178" t="s" s="4">
        <v>483</v>
      </c>
      <c r="F178" t="s" s="4">
        <v>484</v>
      </c>
      <c r="G178" t="s" s="4">
        <v>468</v>
      </c>
      <c r="H178" t="s" s="4">
        <v>166</v>
      </c>
      <c r="I178" t="s" s="4">
        <v>442</v>
      </c>
      <c r="J178" t="s" s="4">
        <v>443</v>
      </c>
      <c r="K178" t="s" s="4">
        <v>442</v>
      </c>
      <c r="L178" t="s" s="4">
        <v>444</v>
      </c>
      <c r="M178" t="s" s="4">
        <v>445</v>
      </c>
      <c r="N178" t="s" s="4">
        <v>815</v>
      </c>
      <c r="O178" t="s" s="4">
        <v>489</v>
      </c>
      <c r="P178" t="s" s="4">
        <v>448</v>
      </c>
      <c r="Q178" t="s" s="4">
        <v>815</v>
      </c>
      <c r="R178" t="s" s="4">
        <v>449</v>
      </c>
      <c r="S178" t="s" s="4">
        <v>71</v>
      </c>
      <c r="T178" t="s" s="4">
        <v>815</v>
      </c>
      <c r="U178" t="s" s="4">
        <v>450</v>
      </c>
      <c r="V178" t="s" s="4">
        <v>442</v>
      </c>
      <c r="W178" t="s" s="4">
        <v>442</v>
      </c>
      <c r="X178" t="s" s="4">
        <v>451</v>
      </c>
      <c r="Y178" t="s" s="4">
        <v>783</v>
      </c>
      <c r="Z178" t="s" s="4">
        <v>783</v>
      </c>
      <c r="AA178" t="s" s="4">
        <v>452</v>
      </c>
    </row>
    <row r="179" ht="45.0" customHeight="true">
      <c r="A179" t="s" s="4">
        <v>816</v>
      </c>
      <c r="B179" t="s" s="4">
        <v>68</v>
      </c>
      <c r="C179" t="s" s="4">
        <v>780</v>
      </c>
      <c r="D179" t="s" s="4">
        <v>781</v>
      </c>
      <c r="E179" t="s" s="4">
        <v>483</v>
      </c>
      <c r="F179" t="s" s="4">
        <v>484</v>
      </c>
      <c r="G179" t="s" s="4">
        <v>468</v>
      </c>
      <c r="H179" t="s" s="4">
        <v>166</v>
      </c>
      <c r="I179" t="s" s="4">
        <v>442</v>
      </c>
      <c r="J179" t="s" s="4">
        <v>443</v>
      </c>
      <c r="K179" t="s" s="4">
        <v>442</v>
      </c>
      <c r="L179" t="s" s="4">
        <v>444</v>
      </c>
      <c r="M179" t="s" s="4">
        <v>445</v>
      </c>
      <c r="N179" t="s" s="4">
        <v>817</v>
      </c>
      <c r="O179" t="s" s="4">
        <v>492</v>
      </c>
      <c r="P179" t="s" s="4">
        <v>448</v>
      </c>
      <c r="Q179" t="s" s="4">
        <v>817</v>
      </c>
      <c r="R179" t="s" s="4">
        <v>449</v>
      </c>
      <c r="S179" t="s" s="4">
        <v>71</v>
      </c>
      <c r="T179" t="s" s="4">
        <v>817</v>
      </c>
      <c r="U179" t="s" s="4">
        <v>450</v>
      </c>
      <c r="V179" t="s" s="4">
        <v>442</v>
      </c>
      <c r="W179" t="s" s="4">
        <v>442</v>
      </c>
      <c r="X179" t="s" s="4">
        <v>451</v>
      </c>
      <c r="Y179" t="s" s="4">
        <v>783</v>
      </c>
      <c r="Z179" t="s" s="4">
        <v>783</v>
      </c>
      <c r="AA179" t="s" s="4">
        <v>452</v>
      </c>
    </row>
    <row r="180" ht="45.0" customHeight="true">
      <c r="A180" t="s" s="4">
        <v>818</v>
      </c>
      <c r="B180" t="s" s="4">
        <v>68</v>
      </c>
      <c r="C180" t="s" s="4">
        <v>780</v>
      </c>
      <c r="D180" t="s" s="4">
        <v>781</v>
      </c>
      <c r="E180" t="s" s="4">
        <v>494</v>
      </c>
      <c r="F180" t="s" s="4">
        <v>495</v>
      </c>
      <c r="G180" t="s" s="4">
        <v>468</v>
      </c>
      <c r="H180" t="s" s="4">
        <v>166</v>
      </c>
      <c r="I180" t="s" s="4">
        <v>442</v>
      </c>
      <c r="J180" t="s" s="4">
        <v>443</v>
      </c>
      <c r="K180" t="s" s="4">
        <v>442</v>
      </c>
      <c r="L180" t="s" s="4">
        <v>444</v>
      </c>
      <c r="M180" t="s" s="4">
        <v>445</v>
      </c>
      <c r="N180" t="s" s="4">
        <v>819</v>
      </c>
      <c r="O180" t="s" s="4">
        <v>497</v>
      </c>
      <c r="P180" t="s" s="4">
        <v>448</v>
      </c>
      <c r="Q180" t="s" s="4">
        <v>819</v>
      </c>
      <c r="R180" t="s" s="4">
        <v>449</v>
      </c>
      <c r="S180" t="s" s="4">
        <v>71</v>
      </c>
      <c r="T180" t="s" s="4">
        <v>819</v>
      </c>
      <c r="U180" t="s" s="4">
        <v>450</v>
      </c>
      <c r="V180" t="s" s="4">
        <v>442</v>
      </c>
      <c r="W180" t="s" s="4">
        <v>442</v>
      </c>
      <c r="X180" t="s" s="4">
        <v>451</v>
      </c>
      <c r="Y180" t="s" s="4">
        <v>783</v>
      </c>
      <c r="Z180" t="s" s="4">
        <v>783</v>
      </c>
      <c r="AA180" t="s" s="4">
        <v>452</v>
      </c>
    </row>
    <row r="181" ht="45.0" customHeight="true">
      <c r="A181" t="s" s="4">
        <v>820</v>
      </c>
      <c r="B181" t="s" s="4">
        <v>68</v>
      </c>
      <c r="C181" t="s" s="4">
        <v>780</v>
      </c>
      <c r="D181" t="s" s="4">
        <v>781</v>
      </c>
      <c r="E181" t="s" s="4">
        <v>494</v>
      </c>
      <c r="F181" t="s" s="4">
        <v>495</v>
      </c>
      <c r="G181" t="s" s="4">
        <v>468</v>
      </c>
      <c r="H181" t="s" s="4">
        <v>166</v>
      </c>
      <c r="I181" t="s" s="4">
        <v>442</v>
      </c>
      <c r="J181" t="s" s="4">
        <v>443</v>
      </c>
      <c r="K181" t="s" s="4">
        <v>442</v>
      </c>
      <c r="L181" t="s" s="4">
        <v>444</v>
      </c>
      <c r="M181" t="s" s="4">
        <v>445</v>
      </c>
      <c r="N181" t="s" s="4">
        <v>821</v>
      </c>
      <c r="O181" t="s" s="4">
        <v>500</v>
      </c>
      <c r="P181" t="s" s="4">
        <v>448</v>
      </c>
      <c r="Q181" t="s" s="4">
        <v>821</v>
      </c>
      <c r="R181" t="s" s="4">
        <v>449</v>
      </c>
      <c r="S181" t="s" s="4">
        <v>71</v>
      </c>
      <c r="T181" t="s" s="4">
        <v>821</v>
      </c>
      <c r="U181" t="s" s="4">
        <v>450</v>
      </c>
      <c r="V181" t="s" s="4">
        <v>442</v>
      </c>
      <c r="W181" t="s" s="4">
        <v>442</v>
      </c>
      <c r="X181" t="s" s="4">
        <v>451</v>
      </c>
      <c r="Y181" t="s" s="4">
        <v>783</v>
      </c>
      <c r="Z181" t="s" s="4">
        <v>783</v>
      </c>
      <c r="AA181" t="s" s="4">
        <v>452</v>
      </c>
    </row>
    <row r="182" ht="45.0" customHeight="true">
      <c r="A182" t="s" s="4">
        <v>822</v>
      </c>
      <c r="B182" t="s" s="4">
        <v>68</v>
      </c>
      <c r="C182" t="s" s="4">
        <v>780</v>
      </c>
      <c r="D182" t="s" s="4">
        <v>781</v>
      </c>
      <c r="E182" t="s" s="4">
        <v>494</v>
      </c>
      <c r="F182" t="s" s="4">
        <v>495</v>
      </c>
      <c r="G182" t="s" s="4">
        <v>468</v>
      </c>
      <c r="H182" t="s" s="4">
        <v>166</v>
      </c>
      <c r="I182" t="s" s="4">
        <v>442</v>
      </c>
      <c r="J182" t="s" s="4">
        <v>443</v>
      </c>
      <c r="K182" t="s" s="4">
        <v>442</v>
      </c>
      <c r="L182" t="s" s="4">
        <v>444</v>
      </c>
      <c r="M182" t="s" s="4">
        <v>445</v>
      </c>
      <c r="N182" t="s" s="4">
        <v>823</v>
      </c>
      <c r="O182" t="s" s="4">
        <v>503</v>
      </c>
      <c r="P182" t="s" s="4">
        <v>448</v>
      </c>
      <c r="Q182" t="s" s="4">
        <v>823</v>
      </c>
      <c r="R182" t="s" s="4">
        <v>449</v>
      </c>
      <c r="S182" t="s" s="4">
        <v>71</v>
      </c>
      <c r="T182" t="s" s="4">
        <v>823</v>
      </c>
      <c r="U182" t="s" s="4">
        <v>450</v>
      </c>
      <c r="V182" t="s" s="4">
        <v>442</v>
      </c>
      <c r="W182" t="s" s="4">
        <v>442</v>
      </c>
      <c r="X182" t="s" s="4">
        <v>451</v>
      </c>
      <c r="Y182" t="s" s="4">
        <v>783</v>
      </c>
      <c r="Z182" t="s" s="4">
        <v>783</v>
      </c>
      <c r="AA182" t="s" s="4">
        <v>452</v>
      </c>
    </row>
    <row r="183" ht="45.0" customHeight="true">
      <c r="A183" t="s" s="4">
        <v>824</v>
      </c>
      <c r="B183" t="s" s="4">
        <v>68</v>
      </c>
      <c r="C183" t="s" s="4">
        <v>780</v>
      </c>
      <c r="D183" t="s" s="4">
        <v>781</v>
      </c>
      <c r="E183" t="s" s="4">
        <v>505</v>
      </c>
      <c r="F183" t="s" s="4">
        <v>506</v>
      </c>
      <c r="G183" t="s" s="4">
        <v>468</v>
      </c>
      <c r="H183" t="s" s="4">
        <v>166</v>
      </c>
      <c r="I183" t="s" s="4">
        <v>442</v>
      </c>
      <c r="J183" t="s" s="4">
        <v>443</v>
      </c>
      <c r="K183" t="s" s="4">
        <v>442</v>
      </c>
      <c r="L183" t="s" s="4">
        <v>444</v>
      </c>
      <c r="M183" t="s" s="4">
        <v>445</v>
      </c>
      <c r="N183" t="s" s="4">
        <v>825</v>
      </c>
      <c r="O183" t="s" s="4">
        <v>456</v>
      </c>
      <c r="P183" t="s" s="4">
        <v>448</v>
      </c>
      <c r="Q183" t="s" s="4">
        <v>825</v>
      </c>
      <c r="R183" t="s" s="4">
        <v>449</v>
      </c>
      <c r="S183" t="s" s="4">
        <v>71</v>
      </c>
      <c r="T183" t="s" s="4">
        <v>825</v>
      </c>
      <c r="U183" t="s" s="4">
        <v>450</v>
      </c>
      <c r="V183" t="s" s="4">
        <v>442</v>
      </c>
      <c r="W183" t="s" s="4">
        <v>442</v>
      </c>
      <c r="X183" t="s" s="4">
        <v>451</v>
      </c>
      <c r="Y183" t="s" s="4">
        <v>783</v>
      </c>
      <c r="Z183" t="s" s="4">
        <v>783</v>
      </c>
      <c r="AA183" t="s" s="4">
        <v>452</v>
      </c>
    </row>
    <row r="184" ht="45.0" customHeight="true">
      <c r="A184" t="s" s="4">
        <v>826</v>
      </c>
      <c r="B184" t="s" s="4">
        <v>68</v>
      </c>
      <c r="C184" t="s" s="4">
        <v>780</v>
      </c>
      <c r="D184" t="s" s="4">
        <v>781</v>
      </c>
      <c r="E184" t="s" s="4">
        <v>505</v>
      </c>
      <c r="F184" t="s" s="4">
        <v>506</v>
      </c>
      <c r="G184" t="s" s="4">
        <v>468</v>
      </c>
      <c r="H184" t="s" s="4">
        <v>166</v>
      </c>
      <c r="I184" t="s" s="4">
        <v>442</v>
      </c>
      <c r="J184" t="s" s="4">
        <v>443</v>
      </c>
      <c r="K184" t="s" s="4">
        <v>442</v>
      </c>
      <c r="L184" t="s" s="4">
        <v>444</v>
      </c>
      <c r="M184" t="s" s="4">
        <v>445</v>
      </c>
      <c r="N184" t="s" s="4">
        <v>827</v>
      </c>
      <c r="O184" t="s" s="4">
        <v>460</v>
      </c>
      <c r="P184" t="s" s="4">
        <v>448</v>
      </c>
      <c r="Q184" t="s" s="4">
        <v>827</v>
      </c>
      <c r="R184" t="s" s="4">
        <v>449</v>
      </c>
      <c r="S184" t="s" s="4">
        <v>71</v>
      </c>
      <c r="T184" t="s" s="4">
        <v>827</v>
      </c>
      <c r="U184" t="s" s="4">
        <v>450</v>
      </c>
      <c r="V184" t="s" s="4">
        <v>442</v>
      </c>
      <c r="W184" t="s" s="4">
        <v>442</v>
      </c>
      <c r="X184" t="s" s="4">
        <v>451</v>
      </c>
      <c r="Y184" t="s" s="4">
        <v>783</v>
      </c>
      <c r="Z184" t="s" s="4">
        <v>783</v>
      </c>
      <c r="AA184" t="s" s="4">
        <v>452</v>
      </c>
    </row>
    <row r="185" ht="45.0" customHeight="true">
      <c r="A185" t="s" s="4">
        <v>828</v>
      </c>
      <c r="B185" t="s" s="4">
        <v>68</v>
      </c>
      <c r="C185" t="s" s="4">
        <v>780</v>
      </c>
      <c r="D185" t="s" s="4">
        <v>781</v>
      </c>
      <c r="E185" t="s" s="4">
        <v>505</v>
      </c>
      <c r="F185" t="s" s="4">
        <v>506</v>
      </c>
      <c r="G185" t="s" s="4">
        <v>468</v>
      </c>
      <c r="H185" t="s" s="4">
        <v>166</v>
      </c>
      <c r="I185" t="s" s="4">
        <v>442</v>
      </c>
      <c r="J185" t="s" s="4">
        <v>443</v>
      </c>
      <c r="K185" t="s" s="4">
        <v>442</v>
      </c>
      <c r="L185" t="s" s="4">
        <v>444</v>
      </c>
      <c r="M185" t="s" s="4">
        <v>445</v>
      </c>
      <c r="N185" t="s" s="4">
        <v>829</v>
      </c>
      <c r="O185" t="s" s="4">
        <v>464</v>
      </c>
      <c r="P185" t="s" s="4">
        <v>448</v>
      </c>
      <c r="Q185" t="s" s="4">
        <v>829</v>
      </c>
      <c r="R185" t="s" s="4">
        <v>449</v>
      </c>
      <c r="S185" t="s" s="4">
        <v>71</v>
      </c>
      <c r="T185" t="s" s="4">
        <v>829</v>
      </c>
      <c r="U185" t="s" s="4">
        <v>450</v>
      </c>
      <c r="V185" t="s" s="4">
        <v>442</v>
      </c>
      <c r="W185" t="s" s="4">
        <v>442</v>
      </c>
      <c r="X185" t="s" s="4">
        <v>451</v>
      </c>
      <c r="Y185" t="s" s="4">
        <v>783</v>
      </c>
      <c r="Z185" t="s" s="4">
        <v>783</v>
      </c>
      <c r="AA185" t="s" s="4">
        <v>452</v>
      </c>
    </row>
    <row r="186" ht="45.0" customHeight="true">
      <c r="A186" t="s" s="4">
        <v>830</v>
      </c>
      <c r="B186" t="s" s="4">
        <v>68</v>
      </c>
      <c r="C186" t="s" s="4">
        <v>780</v>
      </c>
      <c r="D186" t="s" s="4">
        <v>781</v>
      </c>
      <c r="E186" t="s" s="4">
        <v>513</v>
      </c>
      <c r="F186" t="s" s="4">
        <v>514</v>
      </c>
      <c r="G186" t="s" s="4">
        <v>468</v>
      </c>
      <c r="H186" t="s" s="4">
        <v>166</v>
      </c>
      <c r="I186" t="s" s="4">
        <v>442</v>
      </c>
      <c r="J186" t="s" s="4">
        <v>443</v>
      </c>
      <c r="K186" t="s" s="4">
        <v>442</v>
      </c>
      <c r="L186" t="s" s="4">
        <v>444</v>
      </c>
      <c r="M186" t="s" s="4">
        <v>445</v>
      </c>
      <c r="N186" t="s" s="4">
        <v>831</v>
      </c>
      <c r="O186" t="s" s="4">
        <v>456</v>
      </c>
      <c r="P186" t="s" s="4">
        <v>448</v>
      </c>
      <c r="Q186" t="s" s="4">
        <v>831</v>
      </c>
      <c r="R186" t="s" s="4">
        <v>449</v>
      </c>
      <c r="S186" t="s" s="4">
        <v>71</v>
      </c>
      <c r="T186" t="s" s="4">
        <v>831</v>
      </c>
      <c r="U186" t="s" s="4">
        <v>450</v>
      </c>
      <c r="V186" t="s" s="4">
        <v>442</v>
      </c>
      <c r="W186" t="s" s="4">
        <v>442</v>
      </c>
      <c r="X186" t="s" s="4">
        <v>451</v>
      </c>
      <c r="Y186" t="s" s="4">
        <v>783</v>
      </c>
      <c r="Z186" t="s" s="4">
        <v>783</v>
      </c>
      <c r="AA186" t="s" s="4">
        <v>452</v>
      </c>
    </row>
    <row r="187" ht="45.0" customHeight="true">
      <c r="A187" t="s" s="4">
        <v>832</v>
      </c>
      <c r="B187" t="s" s="4">
        <v>68</v>
      </c>
      <c r="C187" t="s" s="4">
        <v>780</v>
      </c>
      <c r="D187" t="s" s="4">
        <v>781</v>
      </c>
      <c r="E187" t="s" s="4">
        <v>513</v>
      </c>
      <c r="F187" t="s" s="4">
        <v>514</v>
      </c>
      <c r="G187" t="s" s="4">
        <v>468</v>
      </c>
      <c r="H187" t="s" s="4">
        <v>166</v>
      </c>
      <c r="I187" t="s" s="4">
        <v>442</v>
      </c>
      <c r="J187" t="s" s="4">
        <v>443</v>
      </c>
      <c r="K187" t="s" s="4">
        <v>442</v>
      </c>
      <c r="L187" t="s" s="4">
        <v>444</v>
      </c>
      <c r="M187" t="s" s="4">
        <v>445</v>
      </c>
      <c r="N187" t="s" s="4">
        <v>833</v>
      </c>
      <c r="O187" t="s" s="4">
        <v>460</v>
      </c>
      <c r="P187" t="s" s="4">
        <v>448</v>
      </c>
      <c r="Q187" t="s" s="4">
        <v>833</v>
      </c>
      <c r="R187" t="s" s="4">
        <v>449</v>
      </c>
      <c r="S187" t="s" s="4">
        <v>518</v>
      </c>
      <c r="T187" t="s" s="4">
        <v>833</v>
      </c>
      <c r="U187" t="s" s="4">
        <v>450</v>
      </c>
      <c r="V187" t="s" s="4">
        <v>442</v>
      </c>
      <c r="W187" t="s" s="4">
        <v>442</v>
      </c>
      <c r="X187" t="s" s="4">
        <v>451</v>
      </c>
      <c r="Y187" t="s" s="4">
        <v>783</v>
      </c>
      <c r="Z187" t="s" s="4">
        <v>783</v>
      </c>
      <c r="AA187" t="s" s="4">
        <v>452</v>
      </c>
    </row>
    <row r="188" ht="45.0" customHeight="true">
      <c r="A188" t="s" s="4">
        <v>834</v>
      </c>
      <c r="B188" t="s" s="4">
        <v>68</v>
      </c>
      <c r="C188" t="s" s="4">
        <v>780</v>
      </c>
      <c r="D188" t="s" s="4">
        <v>781</v>
      </c>
      <c r="E188" t="s" s="4">
        <v>513</v>
      </c>
      <c r="F188" t="s" s="4">
        <v>514</v>
      </c>
      <c r="G188" t="s" s="4">
        <v>468</v>
      </c>
      <c r="H188" t="s" s="4">
        <v>166</v>
      </c>
      <c r="I188" t="s" s="4">
        <v>442</v>
      </c>
      <c r="J188" t="s" s="4">
        <v>443</v>
      </c>
      <c r="K188" t="s" s="4">
        <v>442</v>
      </c>
      <c r="L188" t="s" s="4">
        <v>444</v>
      </c>
      <c r="M188" t="s" s="4">
        <v>445</v>
      </c>
      <c r="N188" t="s" s="4">
        <v>835</v>
      </c>
      <c r="O188" t="s" s="4">
        <v>464</v>
      </c>
      <c r="P188" t="s" s="4">
        <v>448</v>
      </c>
      <c r="Q188" t="s" s="4">
        <v>835</v>
      </c>
      <c r="R188" t="s" s="4">
        <v>449</v>
      </c>
      <c r="S188" t="s" s="4">
        <v>521</v>
      </c>
      <c r="T188" t="s" s="4">
        <v>835</v>
      </c>
      <c r="U188" t="s" s="4">
        <v>450</v>
      </c>
      <c r="V188" t="s" s="4">
        <v>442</v>
      </c>
      <c r="W188" t="s" s="4">
        <v>442</v>
      </c>
      <c r="X188" t="s" s="4">
        <v>451</v>
      </c>
      <c r="Y188" t="s" s="4">
        <v>783</v>
      </c>
      <c r="Z188" t="s" s="4">
        <v>783</v>
      </c>
      <c r="AA188" t="s" s="4">
        <v>452</v>
      </c>
    </row>
    <row r="189" ht="45.0" customHeight="true">
      <c r="A189" t="s" s="4">
        <v>836</v>
      </c>
      <c r="B189" t="s" s="4">
        <v>68</v>
      </c>
      <c r="C189" t="s" s="4">
        <v>837</v>
      </c>
      <c r="D189" t="s" s="4">
        <v>838</v>
      </c>
      <c r="E189" t="s" s="4">
        <v>77</v>
      </c>
      <c r="F189" t="s" s="4">
        <v>78</v>
      </c>
      <c r="G189" t="s" s="4">
        <v>79</v>
      </c>
      <c r="H189" t="s" s="4">
        <v>80</v>
      </c>
      <c r="I189" t="s" s="4">
        <v>81</v>
      </c>
      <c r="J189" t="s" s="4">
        <v>82</v>
      </c>
      <c r="K189" t="s" s="4">
        <v>83</v>
      </c>
      <c r="L189" t="s" s="4">
        <v>84</v>
      </c>
      <c r="M189" t="s" s="4">
        <v>85</v>
      </c>
      <c r="N189" t="s" s="4">
        <v>839</v>
      </c>
      <c r="O189" t="s" s="4">
        <v>87</v>
      </c>
      <c r="P189" t="s" s="4">
        <v>88</v>
      </c>
      <c r="Q189" t="s" s="4">
        <v>839</v>
      </c>
      <c r="R189" t="s" s="4">
        <v>89</v>
      </c>
      <c r="S189" t="s" s="4">
        <v>82</v>
      </c>
      <c r="T189" t="s" s="4">
        <v>839</v>
      </c>
      <c r="U189" t="s" s="4">
        <v>90</v>
      </c>
      <c r="V189" t="s" s="4">
        <v>91</v>
      </c>
      <c r="W189" t="s" s="4">
        <v>92</v>
      </c>
      <c r="X189" t="s" s="4">
        <v>93</v>
      </c>
      <c r="Y189" t="s" s="4">
        <v>840</v>
      </c>
      <c r="Z189" t="s" s="4">
        <v>840</v>
      </c>
      <c r="AA189" t="s" s="4">
        <v>71</v>
      </c>
    </row>
    <row r="190" ht="45.0" customHeight="true">
      <c r="A190" t="s" s="4">
        <v>841</v>
      </c>
      <c r="B190" t="s" s="4">
        <v>68</v>
      </c>
      <c r="C190" t="s" s="4">
        <v>837</v>
      </c>
      <c r="D190" t="s" s="4">
        <v>838</v>
      </c>
      <c r="E190" t="s" s="4">
        <v>96</v>
      </c>
      <c r="F190" t="s" s="4">
        <v>78</v>
      </c>
      <c r="G190" t="s" s="4">
        <v>97</v>
      </c>
      <c r="H190" t="s" s="4">
        <v>80</v>
      </c>
      <c r="I190" t="s" s="4">
        <v>81</v>
      </c>
      <c r="J190" t="s" s="4">
        <v>82</v>
      </c>
      <c r="K190" t="s" s="4">
        <v>98</v>
      </c>
      <c r="L190" t="s" s="4">
        <v>84</v>
      </c>
      <c r="M190" t="s" s="4">
        <v>99</v>
      </c>
      <c r="N190" t="s" s="4">
        <v>842</v>
      </c>
      <c r="O190" t="s" s="4">
        <v>101</v>
      </c>
      <c r="P190" t="s" s="4">
        <v>88</v>
      </c>
      <c r="Q190" t="s" s="4">
        <v>842</v>
      </c>
      <c r="R190" t="s" s="4">
        <v>89</v>
      </c>
      <c r="S190" t="s" s="4">
        <v>82</v>
      </c>
      <c r="T190" t="s" s="4">
        <v>842</v>
      </c>
      <c r="U190" t="s" s="4">
        <v>90</v>
      </c>
      <c r="V190" t="s" s="4">
        <v>91</v>
      </c>
      <c r="W190" t="s" s="4">
        <v>92</v>
      </c>
      <c r="X190" t="s" s="4">
        <v>93</v>
      </c>
      <c r="Y190" t="s" s="4">
        <v>840</v>
      </c>
      <c r="Z190" t="s" s="4">
        <v>840</v>
      </c>
      <c r="AA190" t="s" s="4">
        <v>71</v>
      </c>
    </row>
    <row r="191" ht="45.0" customHeight="true">
      <c r="A191" t="s" s="4">
        <v>843</v>
      </c>
      <c r="B191" t="s" s="4">
        <v>68</v>
      </c>
      <c r="C191" t="s" s="4">
        <v>837</v>
      </c>
      <c r="D191" t="s" s="4">
        <v>838</v>
      </c>
      <c r="E191" t="s" s="4">
        <v>103</v>
      </c>
      <c r="F191" t="s" s="4">
        <v>78</v>
      </c>
      <c r="G191" t="s" s="4">
        <v>104</v>
      </c>
      <c r="H191" t="s" s="4">
        <v>80</v>
      </c>
      <c r="I191" t="s" s="4">
        <v>81</v>
      </c>
      <c r="J191" t="s" s="4">
        <v>82</v>
      </c>
      <c r="K191" t="s" s="4">
        <v>105</v>
      </c>
      <c r="L191" t="s" s="4">
        <v>84</v>
      </c>
      <c r="M191" t="s" s="4">
        <v>106</v>
      </c>
      <c r="N191" t="s" s="4">
        <v>844</v>
      </c>
      <c r="O191" t="s" s="4">
        <v>108</v>
      </c>
      <c r="P191" t="s" s="4">
        <v>88</v>
      </c>
      <c r="Q191" t="s" s="4">
        <v>844</v>
      </c>
      <c r="R191" t="s" s="4">
        <v>89</v>
      </c>
      <c r="S191" t="s" s="4">
        <v>82</v>
      </c>
      <c r="T191" t="s" s="4">
        <v>844</v>
      </c>
      <c r="U191" t="s" s="4">
        <v>90</v>
      </c>
      <c r="V191" t="s" s="4">
        <v>91</v>
      </c>
      <c r="W191" t="s" s="4">
        <v>92</v>
      </c>
      <c r="X191" t="s" s="4">
        <v>93</v>
      </c>
      <c r="Y191" t="s" s="4">
        <v>840</v>
      </c>
      <c r="Z191" t="s" s="4">
        <v>840</v>
      </c>
      <c r="AA191" t="s" s="4">
        <v>71</v>
      </c>
    </row>
    <row r="192" ht="45.0" customHeight="true">
      <c r="A192" t="s" s="4">
        <v>845</v>
      </c>
      <c r="B192" t="s" s="4">
        <v>68</v>
      </c>
      <c r="C192" t="s" s="4">
        <v>837</v>
      </c>
      <c r="D192" t="s" s="4">
        <v>838</v>
      </c>
      <c r="E192" t="s" s="4">
        <v>110</v>
      </c>
      <c r="F192" t="s" s="4">
        <v>78</v>
      </c>
      <c r="G192" t="s" s="4">
        <v>111</v>
      </c>
      <c r="H192" t="s" s="4">
        <v>80</v>
      </c>
      <c r="I192" t="s" s="4">
        <v>81</v>
      </c>
      <c r="J192" t="s" s="4">
        <v>82</v>
      </c>
      <c r="K192" t="s" s="4">
        <v>112</v>
      </c>
      <c r="L192" t="s" s="4">
        <v>84</v>
      </c>
      <c r="M192" t="s" s="4">
        <v>113</v>
      </c>
      <c r="N192" t="s" s="4">
        <v>846</v>
      </c>
      <c r="O192" t="s" s="4">
        <v>115</v>
      </c>
      <c r="P192" t="s" s="4">
        <v>88</v>
      </c>
      <c r="Q192" t="s" s="4">
        <v>846</v>
      </c>
      <c r="R192" t="s" s="4">
        <v>89</v>
      </c>
      <c r="S192" t="s" s="4">
        <v>82</v>
      </c>
      <c r="T192" t="s" s="4">
        <v>846</v>
      </c>
      <c r="U192" t="s" s="4">
        <v>90</v>
      </c>
      <c r="V192" t="s" s="4">
        <v>91</v>
      </c>
      <c r="W192" t="s" s="4">
        <v>92</v>
      </c>
      <c r="X192" t="s" s="4">
        <v>93</v>
      </c>
      <c r="Y192" t="s" s="4">
        <v>840</v>
      </c>
      <c r="Z192" t="s" s="4">
        <v>840</v>
      </c>
      <c r="AA192" t="s" s="4">
        <v>71</v>
      </c>
    </row>
    <row r="193" ht="45.0" customHeight="true">
      <c r="A193" t="s" s="4">
        <v>847</v>
      </c>
      <c r="B193" t="s" s="4">
        <v>68</v>
      </c>
      <c r="C193" t="s" s="4">
        <v>837</v>
      </c>
      <c r="D193" t="s" s="4">
        <v>838</v>
      </c>
      <c r="E193" t="s" s="4">
        <v>117</v>
      </c>
      <c r="F193" t="s" s="4">
        <v>78</v>
      </c>
      <c r="G193" t="s" s="4">
        <v>118</v>
      </c>
      <c r="H193" t="s" s="4">
        <v>80</v>
      </c>
      <c r="I193" t="s" s="4">
        <v>81</v>
      </c>
      <c r="J193" t="s" s="4">
        <v>82</v>
      </c>
      <c r="K193" t="s" s="4">
        <v>119</v>
      </c>
      <c r="L193" t="s" s="4">
        <v>120</v>
      </c>
      <c r="M193" t="s" s="4">
        <v>121</v>
      </c>
      <c r="N193" t="s" s="4">
        <v>848</v>
      </c>
      <c r="O193" t="s" s="4">
        <v>123</v>
      </c>
      <c r="P193" t="s" s="4">
        <v>88</v>
      </c>
      <c r="Q193" t="s" s="4">
        <v>848</v>
      </c>
      <c r="R193" t="s" s="4">
        <v>89</v>
      </c>
      <c r="S193" t="s" s="4">
        <v>82</v>
      </c>
      <c r="T193" t="s" s="4">
        <v>848</v>
      </c>
      <c r="U193" t="s" s="4">
        <v>90</v>
      </c>
      <c r="V193" t="s" s="4">
        <v>91</v>
      </c>
      <c r="W193" t="s" s="4">
        <v>92</v>
      </c>
      <c r="X193" t="s" s="4">
        <v>93</v>
      </c>
      <c r="Y193" t="s" s="4">
        <v>840</v>
      </c>
      <c r="Z193" t="s" s="4">
        <v>840</v>
      </c>
      <c r="AA193" t="s" s="4">
        <v>71</v>
      </c>
    </row>
    <row r="194" ht="45.0" customHeight="true">
      <c r="A194" t="s" s="4">
        <v>849</v>
      </c>
      <c r="B194" t="s" s="4">
        <v>68</v>
      </c>
      <c r="C194" t="s" s="4">
        <v>837</v>
      </c>
      <c r="D194" t="s" s="4">
        <v>838</v>
      </c>
      <c r="E194" t="s" s="4">
        <v>125</v>
      </c>
      <c r="F194" t="s" s="4">
        <v>78</v>
      </c>
      <c r="G194" t="s" s="4">
        <v>126</v>
      </c>
      <c r="H194" t="s" s="4">
        <v>80</v>
      </c>
      <c r="I194" t="s" s="4">
        <v>81</v>
      </c>
      <c r="J194" t="s" s="4">
        <v>82</v>
      </c>
      <c r="K194" t="s" s="4">
        <v>127</v>
      </c>
      <c r="L194" t="s" s="4">
        <v>84</v>
      </c>
      <c r="M194" t="s" s="4">
        <v>85</v>
      </c>
      <c r="N194" t="s" s="4">
        <v>850</v>
      </c>
      <c r="O194" t="s" s="4">
        <v>129</v>
      </c>
      <c r="P194" t="s" s="4">
        <v>88</v>
      </c>
      <c r="Q194" t="s" s="4">
        <v>850</v>
      </c>
      <c r="R194" t="s" s="4">
        <v>89</v>
      </c>
      <c r="S194" t="s" s="4">
        <v>82</v>
      </c>
      <c r="T194" t="s" s="4">
        <v>850</v>
      </c>
      <c r="U194" t="s" s="4">
        <v>90</v>
      </c>
      <c r="V194" t="s" s="4">
        <v>91</v>
      </c>
      <c r="W194" t="s" s="4">
        <v>92</v>
      </c>
      <c r="X194" t="s" s="4">
        <v>93</v>
      </c>
      <c r="Y194" t="s" s="4">
        <v>840</v>
      </c>
      <c r="Z194" t="s" s="4">
        <v>840</v>
      </c>
      <c r="AA194" t="s" s="4">
        <v>71</v>
      </c>
    </row>
    <row r="195" ht="45.0" customHeight="true">
      <c r="A195" t="s" s="4">
        <v>851</v>
      </c>
      <c r="B195" t="s" s="4">
        <v>68</v>
      </c>
      <c r="C195" t="s" s="4">
        <v>837</v>
      </c>
      <c r="D195" t="s" s="4">
        <v>838</v>
      </c>
      <c r="E195" t="s" s="4">
        <v>131</v>
      </c>
      <c r="F195" t="s" s="4">
        <v>78</v>
      </c>
      <c r="G195" t="s" s="4">
        <v>126</v>
      </c>
      <c r="H195" t="s" s="4">
        <v>80</v>
      </c>
      <c r="I195" t="s" s="4">
        <v>81</v>
      </c>
      <c r="J195" t="s" s="4">
        <v>82</v>
      </c>
      <c r="K195" t="s" s="4">
        <v>132</v>
      </c>
      <c r="L195" t="s" s="4">
        <v>133</v>
      </c>
      <c r="M195" t="s" s="4">
        <v>134</v>
      </c>
      <c r="N195" t="s" s="4">
        <v>852</v>
      </c>
      <c r="O195" t="s" s="4">
        <v>136</v>
      </c>
      <c r="P195" t="s" s="4">
        <v>88</v>
      </c>
      <c r="Q195" t="s" s="4">
        <v>852</v>
      </c>
      <c r="R195" t="s" s="4">
        <v>89</v>
      </c>
      <c r="S195" t="s" s="4">
        <v>82</v>
      </c>
      <c r="T195" t="s" s="4">
        <v>852</v>
      </c>
      <c r="U195" t="s" s="4">
        <v>90</v>
      </c>
      <c r="V195" t="s" s="4">
        <v>91</v>
      </c>
      <c r="W195" t="s" s="4">
        <v>92</v>
      </c>
      <c r="X195" t="s" s="4">
        <v>93</v>
      </c>
      <c r="Y195" t="s" s="4">
        <v>840</v>
      </c>
      <c r="Z195" t="s" s="4">
        <v>840</v>
      </c>
      <c r="AA195" t="s" s="4">
        <v>71</v>
      </c>
    </row>
    <row r="196" ht="45.0" customHeight="true">
      <c r="A196" t="s" s="4">
        <v>853</v>
      </c>
      <c r="B196" t="s" s="4">
        <v>68</v>
      </c>
      <c r="C196" t="s" s="4">
        <v>837</v>
      </c>
      <c r="D196" t="s" s="4">
        <v>854</v>
      </c>
      <c r="E196" t="s" s="4">
        <v>138</v>
      </c>
      <c r="F196" t="s" s="4">
        <v>139</v>
      </c>
      <c r="G196" t="s" s="4">
        <v>140</v>
      </c>
      <c r="H196" t="s" s="4">
        <v>80</v>
      </c>
      <c r="I196" t="s" s="4">
        <v>81</v>
      </c>
      <c r="J196" t="s" s="4">
        <v>82</v>
      </c>
      <c r="K196" t="s" s="4">
        <v>141</v>
      </c>
      <c r="L196" t="s" s="4">
        <v>133</v>
      </c>
      <c r="M196" t="s" s="4">
        <v>134</v>
      </c>
      <c r="N196" t="s" s="4">
        <v>855</v>
      </c>
      <c r="O196" t="s" s="4">
        <v>136</v>
      </c>
      <c r="P196" t="s" s="4">
        <v>143</v>
      </c>
      <c r="Q196" t="s" s="4">
        <v>855</v>
      </c>
      <c r="R196" t="s" s="4">
        <v>89</v>
      </c>
      <c r="S196" t="s" s="4">
        <v>82</v>
      </c>
      <c r="T196" t="s" s="4">
        <v>855</v>
      </c>
      <c r="U196" t="s" s="4">
        <v>90</v>
      </c>
      <c r="V196" t="s" s="4">
        <v>91</v>
      </c>
      <c r="W196" t="s" s="4">
        <v>92</v>
      </c>
      <c r="X196" t="s" s="4">
        <v>93</v>
      </c>
      <c r="Y196" t="s" s="4">
        <v>840</v>
      </c>
      <c r="Z196" t="s" s="4">
        <v>840</v>
      </c>
      <c r="AA196" t="s" s="4">
        <v>71</v>
      </c>
    </row>
    <row r="197" ht="45.0" customHeight="true">
      <c r="A197" t="s" s="4">
        <v>856</v>
      </c>
      <c r="B197" t="s" s="4">
        <v>68</v>
      </c>
      <c r="C197" t="s" s="4">
        <v>780</v>
      </c>
      <c r="D197" t="s" s="4">
        <v>781</v>
      </c>
      <c r="E197" t="s" s="4">
        <v>110</v>
      </c>
      <c r="F197" t="s" s="4">
        <v>78</v>
      </c>
      <c r="G197" t="s" s="4">
        <v>111</v>
      </c>
      <c r="H197" t="s" s="4">
        <v>80</v>
      </c>
      <c r="I197" t="s" s="4">
        <v>81</v>
      </c>
      <c r="J197" t="s" s="4">
        <v>82</v>
      </c>
      <c r="K197" t="s" s="4">
        <v>112</v>
      </c>
      <c r="L197" t="s" s="4">
        <v>84</v>
      </c>
      <c r="M197" t="s" s="4">
        <v>113</v>
      </c>
      <c r="N197" t="s" s="4">
        <v>857</v>
      </c>
      <c r="O197" t="s" s="4">
        <v>115</v>
      </c>
      <c r="P197" t="s" s="4">
        <v>88</v>
      </c>
      <c r="Q197" t="s" s="4">
        <v>857</v>
      </c>
      <c r="R197" t="s" s="4">
        <v>89</v>
      </c>
      <c r="S197" t="s" s="4">
        <v>82</v>
      </c>
      <c r="T197" t="s" s="4">
        <v>857</v>
      </c>
      <c r="U197" t="s" s="4">
        <v>90</v>
      </c>
      <c r="V197" t="s" s="4">
        <v>91</v>
      </c>
      <c r="W197" t="s" s="4">
        <v>92</v>
      </c>
      <c r="X197" t="s" s="4">
        <v>93</v>
      </c>
      <c r="Y197" t="s" s="4">
        <v>840</v>
      </c>
      <c r="Z197" t="s" s="4">
        <v>840</v>
      </c>
      <c r="AA197" t="s" s="4">
        <v>71</v>
      </c>
    </row>
    <row r="198" ht="45.0" customHeight="true">
      <c r="A198" t="s" s="4">
        <v>858</v>
      </c>
      <c r="B198" t="s" s="4">
        <v>68</v>
      </c>
      <c r="C198" t="s" s="4">
        <v>780</v>
      </c>
      <c r="D198" t="s" s="4">
        <v>781</v>
      </c>
      <c r="E198" t="s" s="4">
        <v>117</v>
      </c>
      <c r="F198" t="s" s="4">
        <v>78</v>
      </c>
      <c r="G198" t="s" s="4">
        <v>118</v>
      </c>
      <c r="H198" t="s" s="4">
        <v>80</v>
      </c>
      <c r="I198" t="s" s="4">
        <v>81</v>
      </c>
      <c r="J198" t="s" s="4">
        <v>82</v>
      </c>
      <c r="K198" t="s" s="4">
        <v>119</v>
      </c>
      <c r="L198" t="s" s="4">
        <v>120</v>
      </c>
      <c r="M198" t="s" s="4">
        <v>121</v>
      </c>
      <c r="N198" t="s" s="4">
        <v>859</v>
      </c>
      <c r="O198" t="s" s="4">
        <v>123</v>
      </c>
      <c r="P198" t="s" s="4">
        <v>88</v>
      </c>
      <c r="Q198" t="s" s="4">
        <v>859</v>
      </c>
      <c r="R198" t="s" s="4">
        <v>89</v>
      </c>
      <c r="S198" t="s" s="4">
        <v>82</v>
      </c>
      <c r="T198" t="s" s="4">
        <v>859</v>
      </c>
      <c r="U198" t="s" s="4">
        <v>90</v>
      </c>
      <c r="V198" t="s" s="4">
        <v>91</v>
      </c>
      <c r="W198" t="s" s="4">
        <v>92</v>
      </c>
      <c r="X198" t="s" s="4">
        <v>93</v>
      </c>
      <c r="Y198" t="s" s="4">
        <v>840</v>
      </c>
      <c r="Z198" t="s" s="4">
        <v>840</v>
      </c>
      <c r="AA198" t="s" s="4">
        <v>71</v>
      </c>
    </row>
    <row r="199" ht="45.0" customHeight="true">
      <c r="A199" t="s" s="4">
        <v>860</v>
      </c>
      <c r="B199" t="s" s="4">
        <v>68</v>
      </c>
      <c r="C199" t="s" s="4">
        <v>780</v>
      </c>
      <c r="D199" t="s" s="4">
        <v>781</v>
      </c>
      <c r="E199" t="s" s="4">
        <v>125</v>
      </c>
      <c r="F199" t="s" s="4">
        <v>78</v>
      </c>
      <c r="G199" t="s" s="4">
        <v>126</v>
      </c>
      <c r="H199" t="s" s="4">
        <v>80</v>
      </c>
      <c r="I199" t="s" s="4">
        <v>81</v>
      </c>
      <c r="J199" t="s" s="4">
        <v>82</v>
      </c>
      <c r="K199" t="s" s="4">
        <v>127</v>
      </c>
      <c r="L199" t="s" s="4">
        <v>84</v>
      </c>
      <c r="M199" t="s" s="4">
        <v>85</v>
      </c>
      <c r="N199" t="s" s="4">
        <v>861</v>
      </c>
      <c r="O199" t="s" s="4">
        <v>129</v>
      </c>
      <c r="P199" t="s" s="4">
        <v>88</v>
      </c>
      <c r="Q199" t="s" s="4">
        <v>861</v>
      </c>
      <c r="R199" t="s" s="4">
        <v>89</v>
      </c>
      <c r="S199" t="s" s="4">
        <v>82</v>
      </c>
      <c r="T199" t="s" s="4">
        <v>861</v>
      </c>
      <c r="U199" t="s" s="4">
        <v>90</v>
      </c>
      <c r="V199" t="s" s="4">
        <v>91</v>
      </c>
      <c r="W199" t="s" s="4">
        <v>92</v>
      </c>
      <c r="X199" t="s" s="4">
        <v>93</v>
      </c>
      <c r="Y199" t="s" s="4">
        <v>840</v>
      </c>
      <c r="Z199" t="s" s="4">
        <v>840</v>
      </c>
      <c r="AA199" t="s" s="4">
        <v>71</v>
      </c>
    </row>
    <row r="200" ht="45.0" customHeight="true">
      <c r="A200" t="s" s="4">
        <v>862</v>
      </c>
      <c r="B200" t="s" s="4">
        <v>68</v>
      </c>
      <c r="C200" t="s" s="4">
        <v>780</v>
      </c>
      <c r="D200" t="s" s="4">
        <v>781</v>
      </c>
      <c r="E200" t="s" s="4">
        <v>131</v>
      </c>
      <c r="F200" t="s" s="4">
        <v>78</v>
      </c>
      <c r="G200" t="s" s="4">
        <v>126</v>
      </c>
      <c r="H200" t="s" s="4">
        <v>80</v>
      </c>
      <c r="I200" t="s" s="4">
        <v>81</v>
      </c>
      <c r="J200" t="s" s="4">
        <v>82</v>
      </c>
      <c r="K200" t="s" s="4">
        <v>132</v>
      </c>
      <c r="L200" t="s" s="4">
        <v>133</v>
      </c>
      <c r="M200" t="s" s="4">
        <v>134</v>
      </c>
      <c r="N200" t="s" s="4">
        <v>863</v>
      </c>
      <c r="O200" t="s" s="4">
        <v>136</v>
      </c>
      <c r="P200" t="s" s="4">
        <v>88</v>
      </c>
      <c r="Q200" t="s" s="4">
        <v>863</v>
      </c>
      <c r="R200" t="s" s="4">
        <v>89</v>
      </c>
      <c r="S200" t="s" s="4">
        <v>82</v>
      </c>
      <c r="T200" t="s" s="4">
        <v>863</v>
      </c>
      <c r="U200" t="s" s="4">
        <v>90</v>
      </c>
      <c r="V200" t="s" s="4">
        <v>91</v>
      </c>
      <c r="W200" t="s" s="4">
        <v>92</v>
      </c>
      <c r="X200" t="s" s="4">
        <v>93</v>
      </c>
      <c r="Y200" t="s" s="4">
        <v>840</v>
      </c>
      <c r="Z200" t="s" s="4">
        <v>840</v>
      </c>
      <c r="AA200" t="s" s="4">
        <v>71</v>
      </c>
    </row>
    <row r="201" ht="45.0" customHeight="true">
      <c r="A201" t="s" s="4">
        <v>864</v>
      </c>
      <c r="B201" t="s" s="4">
        <v>68</v>
      </c>
      <c r="C201" t="s" s="4">
        <v>780</v>
      </c>
      <c r="D201" t="s" s="4">
        <v>781</v>
      </c>
      <c r="E201" t="s" s="4">
        <v>138</v>
      </c>
      <c r="F201" t="s" s="4">
        <v>139</v>
      </c>
      <c r="G201" t="s" s="4">
        <v>140</v>
      </c>
      <c r="H201" t="s" s="4">
        <v>80</v>
      </c>
      <c r="I201" t="s" s="4">
        <v>81</v>
      </c>
      <c r="J201" t="s" s="4">
        <v>82</v>
      </c>
      <c r="K201" t="s" s="4">
        <v>141</v>
      </c>
      <c r="L201" t="s" s="4">
        <v>133</v>
      </c>
      <c r="M201" t="s" s="4">
        <v>134</v>
      </c>
      <c r="N201" t="s" s="4">
        <v>865</v>
      </c>
      <c r="O201" t="s" s="4">
        <v>136</v>
      </c>
      <c r="P201" t="s" s="4">
        <v>143</v>
      </c>
      <c r="Q201" t="s" s="4">
        <v>865</v>
      </c>
      <c r="R201" t="s" s="4">
        <v>89</v>
      </c>
      <c r="S201" t="s" s="4">
        <v>82</v>
      </c>
      <c r="T201" t="s" s="4">
        <v>865</v>
      </c>
      <c r="U201" t="s" s="4">
        <v>90</v>
      </c>
      <c r="V201" t="s" s="4">
        <v>91</v>
      </c>
      <c r="W201" t="s" s="4">
        <v>92</v>
      </c>
      <c r="X201" t="s" s="4">
        <v>93</v>
      </c>
      <c r="Y201" t="s" s="4">
        <v>840</v>
      </c>
      <c r="Z201" t="s" s="4">
        <v>840</v>
      </c>
      <c r="AA201" t="s" s="4">
        <v>71</v>
      </c>
    </row>
    <row r="202" ht="45.0" customHeight="true">
      <c r="A202" t="s" s="4">
        <v>866</v>
      </c>
      <c r="B202" t="s" s="4">
        <v>68</v>
      </c>
      <c r="C202" t="s" s="4">
        <v>780</v>
      </c>
      <c r="D202" t="s" s="4">
        <v>781</v>
      </c>
      <c r="E202" t="s" s="4">
        <v>77</v>
      </c>
      <c r="F202" t="s" s="4">
        <v>78</v>
      </c>
      <c r="G202" t="s" s="4">
        <v>79</v>
      </c>
      <c r="H202" t="s" s="4">
        <v>80</v>
      </c>
      <c r="I202" t="s" s="4">
        <v>81</v>
      </c>
      <c r="J202" t="s" s="4">
        <v>82</v>
      </c>
      <c r="K202" t="s" s="4">
        <v>83</v>
      </c>
      <c r="L202" t="s" s="4">
        <v>84</v>
      </c>
      <c r="M202" t="s" s="4">
        <v>85</v>
      </c>
      <c r="N202" t="s" s="4">
        <v>867</v>
      </c>
      <c r="O202" t="s" s="4">
        <v>87</v>
      </c>
      <c r="P202" t="s" s="4">
        <v>88</v>
      </c>
      <c r="Q202" t="s" s="4">
        <v>867</v>
      </c>
      <c r="R202" t="s" s="4">
        <v>89</v>
      </c>
      <c r="S202" t="s" s="4">
        <v>82</v>
      </c>
      <c r="T202" t="s" s="4">
        <v>867</v>
      </c>
      <c r="U202" t="s" s="4">
        <v>90</v>
      </c>
      <c r="V202" t="s" s="4">
        <v>91</v>
      </c>
      <c r="W202" t="s" s="4">
        <v>92</v>
      </c>
      <c r="X202" t="s" s="4">
        <v>93</v>
      </c>
      <c r="Y202" t="s" s="4">
        <v>840</v>
      </c>
      <c r="Z202" t="s" s="4">
        <v>840</v>
      </c>
      <c r="AA202" t="s" s="4">
        <v>71</v>
      </c>
    </row>
    <row r="203" ht="45.0" customHeight="true">
      <c r="A203" t="s" s="4">
        <v>868</v>
      </c>
      <c r="B203" t="s" s="4">
        <v>68</v>
      </c>
      <c r="C203" t="s" s="4">
        <v>780</v>
      </c>
      <c r="D203" t="s" s="4">
        <v>781</v>
      </c>
      <c r="E203" t="s" s="4">
        <v>96</v>
      </c>
      <c r="F203" t="s" s="4">
        <v>78</v>
      </c>
      <c r="G203" t="s" s="4">
        <v>97</v>
      </c>
      <c r="H203" t="s" s="4">
        <v>80</v>
      </c>
      <c r="I203" t="s" s="4">
        <v>81</v>
      </c>
      <c r="J203" t="s" s="4">
        <v>82</v>
      </c>
      <c r="K203" t="s" s="4">
        <v>98</v>
      </c>
      <c r="L203" t="s" s="4">
        <v>84</v>
      </c>
      <c r="M203" t="s" s="4">
        <v>99</v>
      </c>
      <c r="N203" t="s" s="4">
        <v>869</v>
      </c>
      <c r="O203" t="s" s="4">
        <v>101</v>
      </c>
      <c r="P203" t="s" s="4">
        <v>88</v>
      </c>
      <c r="Q203" t="s" s="4">
        <v>869</v>
      </c>
      <c r="R203" t="s" s="4">
        <v>89</v>
      </c>
      <c r="S203" t="s" s="4">
        <v>82</v>
      </c>
      <c r="T203" t="s" s="4">
        <v>869</v>
      </c>
      <c r="U203" t="s" s="4">
        <v>90</v>
      </c>
      <c r="V203" t="s" s="4">
        <v>91</v>
      </c>
      <c r="W203" t="s" s="4">
        <v>92</v>
      </c>
      <c r="X203" t="s" s="4">
        <v>93</v>
      </c>
      <c r="Y203" t="s" s="4">
        <v>840</v>
      </c>
      <c r="Z203" t="s" s="4">
        <v>840</v>
      </c>
      <c r="AA203" t="s" s="4">
        <v>71</v>
      </c>
    </row>
    <row r="204" ht="45.0" customHeight="true">
      <c r="A204" t="s" s="4">
        <v>870</v>
      </c>
      <c r="B204" t="s" s="4">
        <v>68</v>
      </c>
      <c r="C204" t="s" s="4">
        <v>780</v>
      </c>
      <c r="D204" t="s" s="4">
        <v>781</v>
      </c>
      <c r="E204" t="s" s="4">
        <v>103</v>
      </c>
      <c r="F204" t="s" s="4">
        <v>78</v>
      </c>
      <c r="G204" t="s" s="4">
        <v>104</v>
      </c>
      <c r="H204" t="s" s="4">
        <v>80</v>
      </c>
      <c r="I204" t="s" s="4">
        <v>81</v>
      </c>
      <c r="J204" t="s" s="4">
        <v>82</v>
      </c>
      <c r="K204" t="s" s="4">
        <v>105</v>
      </c>
      <c r="L204" t="s" s="4">
        <v>84</v>
      </c>
      <c r="M204" t="s" s="4">
        <v>106</v>
      </c>
      <c r="N204" t="s" s="4">
        <v>871</v>
      </c>
      <c r="O204" t="s" s="4">
        <v>108</v>
      </c>
      <c r="P204" t="s" s="4">
        <v>88</v>
      </c>
      <c r="Q204" t="s" s="4">
        <v>871</v>
      </c>
      <c r="R204" t="s" s="4">
        <v>89</v>
      </c>
      <c r="S204" t="s" s="4">
        <v>82</v>
      </c>
      <c r="T204" t="s" s="4">
        <v>871</v>
      </c>
      <c r="U204" t="s" s="4">
        <v>90</v>
      </c>
      <c r="V204" t="s" s="4">
        <v>91</v>
      </c>
      <c r="W204" t="s" s="4">
        <v>92</v>
      </c>
      <c r="X204" t="s" s="4">
        <v>93</v>
      </c>
      <c r="Y204" t="s" s="4">
        <v>840</v>
      </c>
      <c r="Z204" t="s" s="4">
        <v>840</v>
      </c>
      <c r="AA204" t="s" s="4">
        <v>71</v>
      </c>
    </row>
    <row r="205" ht="45.0" customHeight="true">
      <c r="A205" t="s" s="4">
        <v>872</v>
      </c>
      <c r="B205" t="s" s="4">
        <v>68</v>
      </c>
      <c r="C205" t="s" s="4">
        <v>780</v>
      </c>
      <c r="D205" t="s" s="4">
        <v>781</v>
      </c>
      <c r="E205" t="s" s="4">
        <v>568</v>
      </c>
      <c r="F205" t="s" s="4">
        <v>569</v>
      </c>
      <c r="G205" t="s" s="4">
        <v>569</v>
      </c>
      <c r="H205" t="s" s="4">
        <v>569</v>
      </c>
      <c r="I205" t="s" s="4">
        <v>570</v>
      </c>
      <c r="J205" t="s" s="4">
        <v>569</v>
      </c>
      <c r="K205" t="s" s="4">
        <v>570</v>
      </c>
      <c r="L205" t="s" s="4">
        <v>569</v>
      </c>
      <c r="M205" t="s" s="4">
        <v>569</v>
      </c>
      <c r="N205" t="s" s="4">
        <v>873</v>
      </c>
      <c r="O205" t="s" s="4">
        <v>82</v>
      </c>
      <c r="P205" t="s" s="4">
        <v>569</v>
      </c>
      <c r="Q205" t="s" s="4">
        <v>873</v>
      </c>
      <c r="R205" t="s" s="4">
        <v>569</v>
      </c>
      <c r="S205" t="s" s="4">
        <v>569</v>
      </c>
      <c r="T205" t="s" s="4">
        <v>873</v>
      </c>
      <c r="U205" t="s" s="4">
        <v>569</v>
      </c>
      <c r="V205" t="s" s="4">
        <v>570</v>
      </c>
      <c r="W205" t="s" s="4">
        <v>570</v>
      </c>
      <c r="X205" t="s" s="4">
        <v>572</v>
      </c>
      <c r="Y205" t="s" s="4">
        <v>874</v>
      </c>
      <c r="Z205" t="s" s="4">
        <v>874</v>
      </c>
      <c r="AA205" t="s" s="4">
        <v>574</v>
      </c>
    </row>
    <row r="206" ht="45.0" customHeight="true">
      <c r="A206" t="s" s="4">
        <v>875</v>
      </c>
      <c r="B206" t="s" s="4">
        <v>68</v>
      </c>
      <c r="C206" t="s" s="4">
        <v>400</v>
      </c>
      <c r="D206" t="s" s="4">
        <v>401</v>
      </c>
      <c r="E206" t="s" s="4">
        <v>332</v>
      </c>
      <c r="F206" t="s" s="4">
        <v>333</v>
      </c>
      <c r="G206" t="s" s="4">
        <v>334</v>
      </c>
      <c r="H206" t="s" s="4">
        <v>166</v>
      </c>
      <c r="I206" t="s" s="4">
        <v>335</v>
      </c>
      <c r="J206" t="s" s="4">
        <v>336</v>
      </c>
      <c r="K206" t="s" s="4">
        <v>335</v>
      </c>
      <c r="L206" t="s" s="4">
        <v>337</v>
      </c>
      <c r="M206" t="s" s="4">
        <v>338</v>
      </c>
      <c r="N206" t="s" s="4">
        <v>876</v>
      </c>
      <c r="O206" t="s" s="4">
        <v>82</v>
      </c>
      <c r="P206" t="s" s="4">
        <v>340</v>
      </c>
      <c r="Q206" t="s" s="4">
        <v>876</v>
      </c>
      <c r="R206" t="s" s="4">
        <v>341</v>
      </c>
      <c r="S206" t="s" s="4">
        <v>342</v>
      </c>
      <c r="T206" t="s" s="4">
        <v>876</v>
      </c>
      <c r="U206" t="s" s="4">
        <v>343</v>
      </c>
      <c r="V206" t="s" s="4">
        <v>335</v>
      </c>
      <c r="W206" t="s" s="4">
        <v>335</v>
      </c>
      <c r="X206" t="s" s="4">
        <v>344</v>
      </c>
      <c r="Y206" t="s" s="4">
        <v>877</v>
      </c>
      <c r="Z206" t="s" s="4">
        <v>877</v>
      </c>
      <c r="AA206" t="s" s="4">
        <v>71</v>
      </c>
    </row>
    <row r="207" ht="45.0" customHeight="true">
      <c r="A207" t="s" s="4">
        <v>878</v>
      </c>
      <c r="B207" t="s" s="4">
        <v>68</v>
      </c>
      <c r="C207" t="s" s="4">
        <v>780</v>
      </c>
      <c r="D207" t="s" s="4">
        <v>781</v>
      </c>
      <c r="E207" t="s" s="4">
        <v>71</v>
      </c>
      <c r="F207" t="s" s="4">
        <v>71</v>
      </c>
      <c r="G207" t="s" s="4">
        <v>71</v>
      </c>
      <c r="H207" t="s" s="4">
        <v>71</v>
      </c>
      <c r="I207" t="s" s="4">
        <v>71</v>
      </c>
      <c r="J207" t="s" s="4">
        <v>71</v>
      </c>
      <c r="K207" t="s" s="4">
        <v>71</v>
      </c>
      <c r="L207" t="s" s="4">
        <v>71</v>
      </c>
      <c r="M207" t="s" s="4">
        <v>71</v>
      </c>
      <c r="N207" t="s" s="4">
        <v>879</v>
      </c>
      <c r="O207" t="s" s="4">
        <v>71</v>
      </c>
      <c r="P207" t="s" s="4">
        <v>71</v>
      </c>
      <c r="Q207" t="s" s="4">
        <v>879</v>
      </c>
      <c r="R207" t="s" s="4">
        <v>71</v>
      </c>
      <c r="S207" t="s" s="4">
        <v>71</v>
      </c>
      <c r="T207" t="s" s="4">
        <v>879</v>
      </c>
      <c r="U207" t="s" s="4">
        <v>71</v>
      </c>
      <c r="V207" t="s" s="4">
        <v>71</v>
      </c>
      <c r="W207" t="s" s="4">
        <v>71</v>
      </c>
      <c r="X207" t="s" s="4">
        <v>880</v>
      </c>
      <c r="Y207" t="s" s="4">
        <v>877</v>
      </c>
      <c r="Z207" t="s" s="4">
        <v>877</v>
      </c>
      <c r="AA207" t="s" s="4">
        <v>881</v>
      </c>
    </row>
    <row r="208" ht="45.0" customHeight="true">
      <c r="A208" t="s" s="4">
        <v>882</v>
      </c>
      <c r="B208" t="s" s="4">
        <v>68</v>
      </c>
      <c r="C208" t="s" s="4">
        <v>780</v>
      </c>
      <c r="D208" t="s" s="4">
        <v>883</v>
      </c>
      <c r="E208" t="s" s="4">
        <v>332</v>
      </c>
      <c r="F208" t="s" s="4">
        <v>333</v>
      </c>
      <c r="G208" t="s" s="4">
        <v>334</v>
      </c>
      <c r="H208" t="s" s="4">
        <v>166</v>
      </c>
      <c r="I208" t="s" s="4">
        <v>335</v>
      </c>
      <c r="J208" t="s" s="4">
        <v>336</v>
      </c>
      <c r="K208" t="s" s="4">
        <v>335</v>
      </c>
      <c r="L208" t="s" s="4">
        <v>337</v>
      </c>
      <c r="M208" t="s" s="4">
        <v>338</v>
      </c>
      <c r="N208" t="s" s="4">
        <v>884</v>
      </c>
      <c r="O208" t="s" s="4">
        <v>82</v>
      </c>
      <c r="P208" t="s" s="4">
        <v>885</v>
      </c>
      <c r="Q208" t="s" s="4">
        <v>884</v>
      </c>
      <c r="R208" t="s" s="4">
        <v>341</v>
      </c>
      <c r="S208" t="s" s="4">
        <v>342</v>
      </c>
      <c r="T208" t="s" s="4">
        <v>884</v>
      </c>
      <c r="U208" t="s" s="4">
        <v>343</v>
      </c>
      <c r="V208" t="s" s="4">
        <v>335</v>
      </c>
      <c r="W208" t="s" s="4">
        <v>335</v>
      </c>
      <c r="X208" t="s" s="4">
        <v>344</v>
      </c>
      <c r="Y208" t="s" s="4">
        <v>877</v>
      </c>
      <c r="Z208" t="s" s="4">
        <v>877</v>
      </c>
      <c r="AA208" t="s" s="4">
        <v>71</v>
      </c>
    </row>
    <row r="209" ht="45.0" customHeight="true">
      <c r="A209" t="s" s="4">
        <v>886</v>
      </c>
      <c r="B209" t="s" s="4">
        <v>68</v>
      </c>
      <c r="C209" t="s" s="4">
        <v>780</v>
      </c>
      <c r="D209" t="s" s="4">
        <v>781</v>
      </c>
      <c r="E209" t="s" s="4">
        <v>145</v>
      </c>
      <c r="F209" t="s" s="4">
        <v>146</v>
      </c>
      <c r="G209" t="s" s="4">
        <v>147</v>
      </c>
      <c r="H209" t="s" s="4">
        <v>148</v>
      </c>
      <c r="I209" t="s" s="4">
        <v>149</v>
      </c>
      <c r="J209" t="s" s="4">
        <v>150</v>
      </c>
      <c r="K209" t="s" s="4">
        <v>149</v>
      </c>
      <c r="L209" t="s" s="4">
        <v>151</v>
      </c>
      <c r="M209" t="s" s="4">
        <v>152</v>
      </c>
      <c r="N209" t="s" s="4">
        <v>887</v>
      </c>
      <c r="O209" t="s" s="4">
        <v>591</v>
      </c>
      <c r="P209" t="s" s="4">
        <v>155</v>
      </c>
      <c r="Q209" t="s" s="4">
        <v>887</v>
      </c>
      <c r="R209" t="s" s="4">
        <v>156</v>
      </c>
      <c r="S209" t="s" s="4">
        <v>157</v>
      </c>
      <c r="T209" t="s" s="4">
        <v>887</v>
      </c>
      <c r="U209" t="s" s="4">
        <v>158</v>
      </c>
      <c r="V209" t="s" s="4">
        <v>149</v>
      </c>
      <c r="W209" t="s" s="4">
        <v>149</v>
      </c>
      <c r="X209" t="s" s="4">
        <v>159</v>
      </c>
      <c r="Y209" t="s" s="4">
        <v>888</v>
      </c>
      <c r="Z209" t="s" s="4">
        <v>781</v>
      </c>
      <c r="AA209" t="s" s="4">
        <v>161</v>
      </c>
    </row>
    <row r="210" ht="45.0" customHeight="true">
      <c r="A210" t="s" s="4">
        <v>889</v>
      </c>
      <c r="B210" t="s" s="4">
        <v>68</v>
      </c>
      <c r="C210" t="s" s="4">
        <v>780</v>
      </c>
      <c r="D210" t="s" s="4">
        <v>781</v>
      </c>
      <c r="E210" t="s" s="4">
        <v>71</v>
      </c>
      <c r="F210" t="s" s="4">
        <v>71</v>
      </c>
      <c r="G210" t="s" s="4">
        <v>71</v>
      </c>
      <c r="H210" t="s" s="4">
        <v>71</v>
      </c>
      <c r="I210" t="s" s="4">
        <v>71</v>
      </c>
      <c r="J210" t="s" s="4">
        <v>71</v>
      </c>
      <c r="K210" t="s" s="4">
        <v>71</v>
      </c>
      <c r="L210" t="s" s="4">
        <v>71</v>
      </c>
      <c r="M210" t="s" s="4">
        <v>71</v>
      </c>
      <c r="N210" t="s" s="4">
        <v>890</v>
      </c>
      <c r="O210" t="s" s="4">
        <v>71</v>
      </c>
      <c r="P210" t="s" s="4">
        <v>71</v>
      </c>
      <c r="Q210" t="s" s="4">
        <v>890</v>
      </c>
      <c r="R210" t="s" s="4">
        <v>71</v>
      </c>
      <c r="S210" t="s" s="4">
        <v>71</v>
      </c>
      <c r="T210" t="s" s="4">
        <v>890</v>
      </c>
      <c r="U210" t="s" s="4">
        <v>71</v>
      </c>
      <c r="V210" t="s" s="4">
        <v>71</v>
      </c>
      <c r="W210" t="s" s="4">
        <v>71</v>
      </c>
      <c r="X210" t="s" s="4">
        <v>73</v>
      </c>
      <c r="Y210" t="s" s="4">
        <v>891</v>
      </c>
      <c r="Z210" t="s" s="4">
        <v>891</v>
      </c>
      <c r="AA210" t="s" s="4">
        <v>75</v>
      </c>
    </row>
    <row r="211" ht="45.0" customHeight="true">
      <c r="A211" t="s" s="4">
        <v>892</v>
      </c>
      <c r="B211" t="s" s="4">
        <v>68</v>
      </c>
      <c r="C211" t="s" s="4">
        <v>780</v>
      </c>
      <c r="D211" t="s" s="4">
        <v>781</v>
      </c>
      <c r="E211" t="s" s="4">
        <v>163</v>
      </c>
      <c r="F211" t="s" s="4">
        <v>164</v>
      </c>
      <c r="G211" t="s" s="4">
        <v>165</v>
      </c>
      <c r="H211" t="s" s="4">
        <v>166</v>
      </c>
      <c r="I211" t="s" s="4">
        <v>167</v>
      </c>
      <c r="J211" t="s" s="4">
        <v>168</v>
      </c>
      <c r="K211" t="s" s="4">
        <v>167</v>
      </c>
      <c r="L211" t="s" s="4">
        <v>169</v>
      </c>
      <c r="M211" t="s" s="4">
        <v>169</v>
      </c>
      <c r="N211" t="s" s="4">
        <v>893</v>
      </c>
      <c r="O211" t="s" s="4">
        <v>82</v>
      </c>
      <c r="P211" t="s" s="4">
        <v>171</v>
      </c>
      <c r="Q211" t="s" s="4">
        <v>893</v>
      </c>
      <c r="R211" t="s" s="4">
        <v>172</v>
      </c>
      <c r="S211" t="s" s="4">
        <v>173</v>
      </c>
      <c r="T211" t="s" s="4">
        <v>893</v>
      </c>
      <c r="U211" t="s" s="4">
        <v>174</v>
      </c>
      <c r="V211" t="s" s="4">
        <v>71</v>
      </c>
      <c r="W211" t="s" s="4">
        <v>71</v>
      </c>
      <c r="X211" t="s" s="4">
        <v>175</v>
      </c>
      <c r="Y211" t="s" s="4">
        <v>894</v>
      </c>
      <c r="Z211" t="s" s="4">
        <v>895</v>
      </c>
      <c r="AA211" t="s" s="4">
        <v>71</v>
      </c>
    </row>
    <row r="212" ht="45.0" customHeight="true">
      <c r="A212" t="s" s="4">
        <v>896</v>
      </c>
      <c r="B212" t="s" s="4">
        <v>68</v>
      </c>
      <c r="C212" t="s" s="4">
        <v>780</v>
      </c>
      <c r="D212" t="s" s="4">
        <v>781</v>
      </c>
      <c r="E212" t="s" s="4">
        <v>177</v>
      </c>
      <c r="F212" t="s" s="4">
        <v>178</v>
      </c>
      <c r="G212" t="s" s="4">
        <v>179</v>
      </c>
      <c r="H212" t="s" s="4">
        <v>166</v>
      </c>
      <c r="I212" t="s" s="4">
        <v>167</v>
      </c>
      <c r="J212" t="s" s="4">
        <v>180</v>
      </c>
      <c r="K212" t="s" s="4">
        <v>167</v>
      </c>
      <c r="L212" t="s" s="4">
        <v>181</v>
      </c>
      <c r="M212" t="s" s="4">
        <v>182</v>
      </c>
      <c r="N212" t="s" s="4">
        <v>897</v>
      </c>
      <c r="O212" t="s" s="4">
        <v>82</v>
      </c>
      <c r="P212" t="s" s="4">
        <v>184</v>
      </c>
      <c r="Q212" t="s" s="4">
        <v>897</v>
      </c>
      <c r="R212" t="s" s="4">
        <v>71</v>
      </c>
      <c r="S212" t="s" s="4">
        <v>185</v>
      </c>
      <c r="T212" t="s" s="4">
        <v>897</v>
      </c>
      <c r="U212" t="s" s="4">
        <v>174</v>
      </c>
      <c r="V212" t="s" s="4">
        <v>71</v>
      </c>
      <c r="W212" t="s" s="4">
        <v>71</v>
      </c>
      <c r="X212" t="s" s="4">
        <v>175</v>
      </c>
      <c r="Y212" t="s" s="4">
        <v>894</v>
      </c>
      <c r="Z212" t="s" s="4">
        <v>895</v>
      </c>
      <c r="AA212" t="s" s="4">
        <v>71</v>
      </c>
    </row>
    <row r="213" ht="45.0" customHeight="true">
      <c r="A213" t="s" s="4">
        <v>898</v>
      </c>
      <c r="B213" t="s" s="4">
        <v>68</v>
      </c>
      <c r="C213" t="s" s="4">
        <v>780</v>
      </c>
      <c r="D213" t="s" s="4">
        <v>781</v>
      </c>
      <c r="E213" t="s" s="4">
        <v>598</v>
      </c>
      <c r="F213" t="s" s="4">
        <v>599</v>
      </c>
      <c r="G213" t="s" s="4">
        <v>600</v>
      </c>
      <c r="H213" t="s" s="4">
        <v>361</v>
      </c>
      <c r="I213" t="s" s="4">
        <v>71</v>
      </c>
      <c r="J213" t="s" s="4">
        <v>601</v>
      </c>
      <c r="K213" t="s" s="4">
        <v>71</v>
      </c>
      <c r="L213" t="s" s="4">
        <v>602</v>
      </c>
      <c r="M213" t="s" s="4">
        <v>71</v>
      </c>
      <c r="N213" t="s" s="4">
        <v>899</v>
      </c>
      <c r="O213" t="s" s="4">
        <v>82</v>
      </c>
      <c r="P213" t="s" s="4">
        <v>71</v>
      </c>
      <c r="Q213" t="s" s="4">
        <v>899</v>
      </c>
      <c r="R213" t="s" s="4">
        <v>71</v>
      </c>
      <c r="S213" t="s" s="4">
        <v>604</v>
      </c>
      <c r="T213" t="s" s="4">
        <v>899</v>
      </c>
      <c r="U213" t="s" s="4">
        <v>569</v>
      </c>
      <c r="V213" t="s" s="4">
        <v>71</v>
      </c>
      <c r="W213" t="s" s="4">
        <v>71</v>
      </c>
      <c r="X213" t="s" s="4">
        <v>605</v>
      </c>
      <c r="Y213" t="s" s="4">
        <v>900</v>
      </c>
      <c r="Z213" t="s" s="4">
        <v>900</v>
      </c>
      <c r="AA213" t="s" s="4">
        <v>71</v>
      </c>
    </row>
    <row r="214" ht="45.0" customHeight="true">
      <c r="A214" t="s" s="4">
        <v>901</v>
      </c>
      <c r="B214" t="s" s="4">
        <v>68</v>
      </c>
      <c r="C214" t="s" s="4">
        <v>400</v>
      </c>
      <c r="D214" t="s" s="4">
        <v>902</v>
      </c>
      <c r="E214" t="s" s="4">
        <v>305</v>
      </c>
      <c r="F214" t="s" s="4">
        <v>306</v>
      </c>
      <c r="G214" t="s" s="4">
        <v>307</v>
      </c>
      <c r="H214" t="s" s="4">
        <v>166</v>
      </c>
      <c r="I214" t="s" s="4">
        <v>308</v>
      </c>
      <c r="J214" t="s" s="4">
        <v>309</v>
      </c>
      <c r="K214" t="s" s="4">
        <v>308</v>
      </c>
      <c r="L214" t="s" s="4">
        <v>310</v>
      </c>
      <c r="M214" t="s" s="4">
        <v>311</v>
      </c>
      <c r="N214" t="s" s="4">
        <v>903</v>
      </c>
      <c r="O214" t="s" s="4">
        <v>313</v>
      </c>
      <c r="P214" t="s" s="4">
        <v>314</v>
      </c>
      <c r="Q214" t="s" s="4">
        <v>903</v>
      </c>
      <c r="R214" t="s" s="4">
        <v>315</v>
      </c>
      <c r="S214" t="s" s="4">
        <v>316</v>
      </c>
      <c r="T214" t="s" s="4">
        <v>903</v>
      </c>
      <c r="U214" t="s" s="4">
        <v>317</v>
      </c>
      <c r="V214" t="s" s="4">
        <v>308</v>
      </c>
      <c r="W214" t="s" s="4">
        <v>308</v>
      </c>
      <c r="X214" t="s" s="4">
        <v>318</v>
      </c>
      <c r="Y214" t="s" s="4">
        <v>902</v>
      </c>
      <c r="Z214" t="s" s="4">
        <v>902</v>
      </c>
      <c r="AA214" t="s" s="4">
        <v>71</v>
      </c>
    </row>
    <row r="215" ht="45.0" customHeight="true">
      <c r="A215" t="s" s="4">
        <v>904</v>
      </c>
      <c r="B215" t="s" s="4">
        <v>68</v>
      </c>
      <c r="C215" t="s" s="4">
        <v>400</v>
      </c>
      <c r="D215" t="s" s="4">
        <v>902</v>
      </c>
      <c r="E215" t="s" s="4">
        <v>321</v>
      </c>
      <c r="F215" t="s" s="4">
        <v>306</v>
      </c>
      <c r="G215" t="s" s="4">
        <v>307</v>
      </c>
      <c r="H215" t="s" s="4">
        <v>166</v>
      </c>
      <c r="I215" t="s" s="4">
        <v>308</v>
      </c>
      <c r="J215" t="s" s="4">
        <v>322</v>
      </c>
      <c r="K215" t="s" s="4">
        <v>308</v>
      </c>
      <c r="L215" t="s" s="4">
        <v>310</v>
      </c>
      <c r="M215" t="s" s="4">
        <v>311</v>
      </c>
      <c r="N215" t="s" s="4">
        <v>905</v>
      </c>
      <c r="O215" t="s" s="4">
        <v>313</v>
      </c>
      <c r="P215" t="s" s="4">
        <v>314</v>
      </c>
      <c r="Q215" t="s" s="4">
        <v>905</v>
      </c>
      <c r="R215" t="s" s="4">
        <v>315</v>
      </c>
      <c r="S215" t="s" s="4">
        <v>316</v>
      </c>
      <c r="T215" t="s" s="4">
        <v>905</v>
      </c>
      <c r="U215" t="s" s="4">
        <v>317</v>
      </c>
      <c r="V215" t="s" s="4">
        <v>308</v>
      </c>
      <c r="W215" t="s" s="4">
        <v>308</v>
      </c>
      <c r="X215" t="s" s="4">
        <v>318</v>
      </c>
      <c r="Y215" t="s" s="4">
        <v>902</v>
      </c>
      <c r="Z215" t="s" s="4">
        <v>902</v>
      </c>
      <c r="AA215" t="s" s="4">
        <v>71</v>
      </c>
    </row>
    <row r="216" ht="45.0" customHeight="true">
      <c r="A216" t="s" s="4">
        <v>906</v>
      </c>
      <c r="B216" t="s" s="4">
        <v>68</v>
      </c>
      <c r="C216" t="s" s="4">
        <v>907</v>
      </c>
      <c r="D216" t="s" s="4">
        <v>908</v>
      </c>
      <c r="E216" t="s" s="4">
        <v>909</v>
      </c>
      <c r="F216" t="s" s="4">
        <v>910</v>
      </c>
      <c r="G216" t="s" s="4">
        <v>911</v>
      </c>
      <c r="H216" t="s" s="4">
        <v>166</v>
      </c>
      <c r="I216" t="s" s="4">
        <v>912</v>
      </c>
      <c r="J216" t="s" s="4">
        <v>913</v>
      </c>
      <c r="K216" t="s" s="4">
        <v>912</v>
      </c>
      <c r="L216" t="s" s="4">
        <v>84</v>
      </c>
      <c r="M216" t="s" s="4">
        <v>914</v>
      </c>
      <c r="N216" t="s" s="4">
        <v>915</v>
      </c>
      <c r="O216" t="s" s="4">
        <v>82</v>
      </c>
      <c r="P216" t="s" s="4">
        <v>916</v>
      </c>
      <c r="Q216" t="s" s="4">
        <v>915</v>
      </c>
      <c r="R216" t="s" s="4">
        <v>917</v>
      </c>
      <c r="S216" t="s" s="4">
        <v>918</v>
      </c>
      <c r="T216" t="s" s="4">
        <v>915</v>
      </c>
      <c r="U216" t="s" s="4">
        <v>364</v>
      </c>
      <c r="V216" t="s" s="4">
        <v>919</v>
      </c>
      <c r="W216" t="s" s="4">
        <v>920</v>
      </c>
      <c r="X216" t="s" s="4">
        <v>921</v>
      </c>
      <c r="Y216" t="s" s="4">
        <v>907</v>
      </c>
      <c r="Z216" t="s" s="4">
        <v>908</v>
      </c>
      <c r="AA216" t="s" s="4">
        <v>922</v>
      </c>
    </row>
    <row r="217" ht="45.0" customHeight="true">
      <c r="A217" t="s" s="4">
        <v>923</v>
      </c>
      <c r="B217" t="s" s="4">
        <v>68</v>
      </c>
      <c r="C217" t="s" s="4">
        <v>907</v>
      </c>
      <c r="D217" t="s" s="4">
        <v>908</v>
      </c>
      <c r="E217" t="s" s="4">
        <v>924</v>
      </c>
      <c r="F217" t="s" s="4">
        <v>925</v>
      </c>
      <c r="G217" t="s" s="4">
        <v>926</v>
      </c>
      <c r="H217" t="s" s="4">
        <v>166</v>
      </c>
      <c r="I217" t="s" s="4">
        <v>927</v>
      </c>
      <c r="J217" t="s" s="4">
        <v>928</v>
      </c>
      <c r="K217" t="s" s="4">
        <v>927</v>
      </c>
      <c r="L217" t="s" s="4">
        <v>929</v>
      </c>
      <c r="M217" t="s" s="4">
        <v>930</v>
      </c>
      <c r="N217" t="s" s="4">
        <v>931</v>
      </c>
      <c r="O217" t="s" s="4">
        <v>82</v>
      </c>
      <c r="P217" t="s" s="4">
        <v>916</v>
      </c>
      <c r="Q217" t="s" s="4">
        <v>931</v>
      </c>
      <c r="R217" t="s" s="4">
        <v>917</v>
      </c>
      <c r="S217" t="s" s="4">
        <v>918</v>
      </c>
      <c r="T217" t="s" s="4">
        <v>931</v>
      </c>
      <c r="U217" t="s" s="4">
        <v>364</v>
      </c>
      <c r="V217" t="s" s="4">
        <v>919</v>
      </c>
      <c r="W217" t="s" s="4">
        <v>932</v>
      </c>
      <c r="X217" t="s" s="4">
        <v>921</v>
      </c>
      <c r="Y217" t="s" s="4">
        <v>907</v>
      </c>
      <c r="Z217" t="s" s="4">
        <v>908</v>
      </c>
      <c r="AA217" t="s" s="4">
        <v>71</v>
      </c>
    </row>
    <row r="218" ht="45.0" customHeight="true">
      <c r="A218" t="s" s="4">
        <v>933</v>
      </c>
      <c r="B218" t="s" s="4">
        <v>68</v>
      </c>
      <c r="C218" t="s" s="4">
        <v>907</v>
      </c>
      <c r="D218" t="s" s="4">
        <v>908</v>
      </c>
      <c r="E218" t="s" s="4">
        <v>934</v>
      </c>
      <c r="F218" t="s" s="4">
        <v>910</v>
      </c>
      <c r="G218" t="s" s="4">
        <v>935</v>
      </c>
      <c r="H218" t="s" s="4">
        <v>166</v>
      </c>
      <c r="I218" t="s" s="4">
        <v>936</v>
      </c>
      <c r="J218" t="s" s="4">
        <v>937</v>
      </c>
      <c r="K218" t="s" s="4">
        <v>936</v>
      </c>
      <c r="L218" t="s" s="4">
        <v>84</v>
      </c>
      <c r="M218" t="s" s="4">
        <v>938</v>
      </c>
      <c r="N218" t="s" s="4">
        <v>939</v>
      </c>
      <c r="O218" t="s" s="4">
        <v>82</v>
      </c>
      <c r="P218" t="s" s="4">
        <v>916</v>
      </c>
      <c r="Q218" t="s" s="4">
        <v>939</v>
      </c>
      <c r="R218" t="s" s="4">
        <v>917</v>
      </c>
      <c r="S218" t="s" s="4">
        <v>918</v>
      </c>
      <c r="T218" t="s" s="4">
        <v>939</v>
      </c>
      <c r="U218" t="s" s="4">
        <v>364</v>
      </c>
      <c r="V218" t="s" s="4">
        <v>919</v>
      </c>
      <c r="W218" t="s" s="4">
        <v>940</v>
      </c>
      <c r="X218" t="s" s="4">
        <v>921</v>
      </c>
      <c r="Y218" t="s" s="4">
        <v>907</v>
      </c>
      <c r="Z218" t="s" s="4">
        <v>908</v>
      </c>
      <c r="AA218" t="s" s="4">
        <v>941</v>
      </c>
    </row>
    <row r="219" ht="45.0" customHeight="true">
      <c r="A219" t="s" s="4">
        <v>942</v>
      </c>
      <c r="B219" t="s" s="4">
        <v>68</v>
      </c>
      <c r="C219" t="s" s="4">
        <v>907</v>
      </c>
      <c r="D219" t="s" s="4">
        <v>908</v>
      </c>
      <c r="E219" t="s" s="4">
        <v>943</v>
      </c>
      <c r="F219" t="s" s="4">
        <v>910</v>
      </c>
      <c r="G219" t="s" s="4">
        <v>944</v>
      </c>
      <c r="H219" t="s" s="4">
        <v>166</v>
      </c>
      <c r="I219" t="s" s="4">
        <v>945</v>
      </c>
      <c r="J219" t="s" s="4">
        <v>946</v>
      </c>
      <c r="K219" t="s" s="4">
        <v>945</v>
      </c>
      <c r="L219" t="s" s="4">
        <v>947</v>
      </c>
      <c r="M219" t="s" s="4">
        <v>948</v>
      </c>
      <c r="N219" t="s" s="4">
        <v>949</v>
      </c>
      <c r="O219" t="s" s="4">
        <v>82</v>
      </c>
      <c r="P219" t="s" s="4">
        <v>916</v>
      </c>
      <c r="Q219" t="s" s="4">
        <v>949</v>
      </c>
      <c r="R219" t="s" s="4">
        <v>917</v>
      </c>
      <c r="S219" t="s" s="4">
        <v>918</v>
      </c>
      <c r="T219" t="s" s="4">
        <v>949</v>
      </c>
      <c r="U219" t="s" s="4">
        <v>364</v>
      </c>
      <c r="V219" t="s" s="4">
        <v>919</v>
      </c>
      <c r="W219" t="s" s="4">
        <v>920</v>
      </c>
      <c r="X219" t="s" s="4">
        <v>921</v>
      </c>
      <c r="Y219" t="s" s="4">
        <v>907</v>
      </c>
      <c r="Z219" t="s" s="4">
        <v>908</v>
      </c>
      <c r="AA219" t="s" s="4">
        <v>71</v>
      </c>
    </row>
    <row r="220" ht="45.0" customHeight="true">
      <c r="A220" t="s" s="4">
        <v>950</v>
      </c>
      <c r="B220" t="s" s="4">
        <v>68</v>
      </c>
      <c r="C220" t="s" s="4">
        <v>907</v>
      </c>
      <c r="D220" t="s" s="4">
        <v>908</v>
      </c>
      <c r="E220" t="s" s="4">
        <v>951</v>
      </c>
      <c r="F220" t="s" s="4">
        <v>910</v>
      </c>
      <c r="G220" t="s" s="4">
        <v>952</v>
      </c>
      <c r="H220" t="s" s="4">
        <v>166</v>
      </c>
      <c r="I220" t="s" s="4">
        <v>149</v>
      </c>
      <c r="J220" t="s" s="4">
        <v>953</v>
      </c>
      <c r="K220" t="s" s="4">
        <v>149</v>
      </c>
      <c r="L220" t="s" s="4">
        <v>84</v>
      </c>
      <c r="M220" t="s" s="4">
        <v>954</v>
      </c>
      <c r="N220" t="s" s="4">
        <v>955</v>
      </c>
      <c r="O220" t="s" s="4">
        <v>82</v>
      </c>
      <c r="P220" t="s" s="4">
        <v>916</v>
      </c>
      <c r="Q220" t="s" s="4">
        <v>955</v>
      </c>
      <c r="R220" t="s" s="4">
        <v>917</v>
      </c>
      <c r="S220" t="s" s="4">
        <v>918</v>
      </c>
      <c r="T220" t="s" s="4">
        <v>955</v>
      </c>
      <c r="U220" t="s" s="4">
        <v>364</v>
      </c>
      <c r="V220" t="s" s="4">
        <v>919</v>
      </c>
      <c r="W220" t="s" s="4">
        <v>920</v>
      </c>
      <c r="X220" t="s" s="4">
        <v>921</v>
      </c>
      <c r="Y220" t="s" s="4">
        <v>907</v>
      </c>
      <c r="Z220" t="s" s="4">
        <v>908</v>
      </c>
      <c r="AA220" t="s" s="4">
        <v>71</v>
      </c>
    </row>
    <row r="221" ht="45.0" customHeight="true">
      <c r="A221" t="s" s="4">
        <v>956</v>
      </c>
      <c r="B221" t="s" s="4">
        <v>68</v>
      </c>
      <c r="C221" t="s" s="4">
        <v>400</v>
      </c>
      <c r="D221" t="s" s="4">
        <v>401</v>
      </c>
      <c r="E221" t="s" s="4">
        <v>71</v>
      </c>
      <c r="F221" t="s" s="4">
        <v>71</v>
      </c>
      <c r="G221" t="s" s="4">
        <v>71</v>
      </c>
      <c r="H221" t="s" s="4">
        <v>71</v>
      </c>
      <c r="I221" t="s" s="4">
        <v>149</v>
      </c>
      <c r="J221" t="s" s="4">
        <v>71</v>
      </c>
      <c r="K221" t="s" s="4">
        <v>149</v>
      </c>
      <c r="L221" t="s" s="4">
        <v>71</v>
      </c>
      <c r="M221" t="s" s="4">
        <v>71</v>
      </c>
      <c r="N221" t="s" s="4">
        <v>957</v>
      </c>
      <c r="O221" t="s" s="4">
        <v>71</v>
      </c>
      <c r="P221" t="s" s="4">
        <v>71</v>
      </c>
      <c r="Q221" t="s" s="4">
        <v>957</v>
      </c>
      <c r="R221" t="s" s="4">
        <v>71</v>
      </c>
      <c r="S221" t="s" s="4">
        <v>71</v>
      </c>
      <c r="T221" t="s" s="4">
        <v>957</v>
      </c>
      <c r="U221" t="s" s="4">
        <v>71</v>
      </c>
      <c r="V221" t="s" s="4">
        <v>149</v>
      </c>
      <c r="W221" t="s" s="4">
        <v>149</v>
      </c>
      <c r="X221" t="s" s="4">
        <v>958</v>
      </c>
      <c r="Y221" t="s" s="4">
        <v>959</v>
      </c>
      <c r="Z221" t="s" s="4">
        <v>959</v>
      </c>
      <c r="AA221" t="s" s="4">
        <v>960</v>
      </c>
    </row>
    <row r="222" ht="45.0" customHeight="true">
      <c r="A222" t="s" s="4">
        <v>961</v>
      </c>
      <c r="B222" t="s" s="4">
        <v>68</v>
      </c>
      <c r="C222" t="s" s="4">
        <v>400</v>
      </c>
      <c r="D222" t="s" s="4">
        <v>401</v>
      </c>
      <c r="E222" t="s" s="4">
        <v>698</v>
      </c>
      <c r="F222" t="s" s="4">
        <v>148</v>
      </c>
      <c r="G222" t="s" s="4">
        <v>699</v>
      </c>
      <c r="H222" t="s" s="4">
        <v>166</v>
      </c>
      <c r="I222" t="s" s="4">
        <v>71</v>
      </c>
      <c r="J222" t="s" s="4">
        <v>700</v>
      </c>
      <c r="K222" t="s" s="4">
        <v>71</v>
      </c>
      <c r="L222" t="s" s="4">
        <v>701</v>
      </c>
      <c r="M222" t="s" s="4">
        <v>701</v>
      </c>
      <c r="N222" t="s" s="4">
        <v>962</v>
      </c>
      <c r="O222" t="s" s="4">
        <v>703</v>
      </c>
      <c r="P222" t="s" s="4">
        <v>704</v>
      </c>
      <c r="Q222" t="s" s="4">
        <v>962</v>
      </c>
      <c r="R222" t="s" s="4">
        <v>705</v>
      </c>
      <c r="S222" t="s" s="4">
        <v>706</v>
      </c>
      <c r="T222" t="s" s="4">
        <v>962</v>
      </c>
      <c r="U222" t="s" s="4">
        <v>71</v>
      </c>
      <c r="V222" t="s" s="4">
        <v>71</v>
      </c>
      <c r="W222" t="s" s="4">
        <v>71</v>
      </c>
      <c r="X222" t="s" s="4">
        <v>707</v>
      </c>
      <c r="Y222" t="s" s="4">
        <v>400</v>
      </c>
      <c r="Z222" t="s" s="4">
        <v>401</v>
      </c>
      <c r="AA222" t="s" s="4">
        <v>71</v>
      </c>
    </row>
    <row r="223" ht="45.0" customHeight="true">
      <c r="A223" t="s" s="4">
        <v>963</v>
      </c>
      <c r="B223" t="s" s="4">
        <v>68</v>
      </c>
      <c r="C223" t="s" s="4">
        <v>400</v>
      </c>
      <c r="D223" t="s" s="4">
        <v>401</v>
      </c>
      <c r="E223" t="s" s="4">
        <v>709</v>
      </c>
      <c r="F223" t="s" s="4">
        <v>148</v>
      </c>
      <c r="G223" t="s" s="4">
        <v>699</v>
      </c>
      <c r="H223" t="s" s="4">
        <v>166</v>
      </c>
      <c r="I223" t="s" s="4">
        <v>71</v>
      </c>
      <c r="J223" t="s" s="4">
        <v>710</v>
      </c>
      <c r="K223" t="s" s="4">
        <v>71</v>
      </c>
      <c r="L223" t="s" s="4">
        <v>701</v>
      </c>
      <c r="M223" t="s" s="4">
        <v>701</v>
      </c>
      <c r="N223" t="s" s="4">
        <v>964</v>
      </c>
      <c r="O223" t="s" s="4">
        <v>712</v>
      </c>
      <c r="P223" t="s" s="4">
        <v>704</v>
      </c>
      <c r="Q223" t="s" s="4">
        <v>964</v>
      </c>
      <c r="R223" t="s" s="4">
        <v>705</v>
      </c>
      <c r="S223" t="s" s="4">
        <v>706</v>
      </c>
      <c r="T223" t="s" s="4">
        <v>964</v>
      </c>
      <c r="U223" t="s" s="4">
        <v>71</v>
      </c>
      <c r="V223" t="s" s="4">
        <v>71</v>
      </c>
      <c r="W223" t="s" s="4">
        <v>71</v>
      </c>
      <c r="X223" t="s" s="4">
        <v>707</v>
      </c>
      <c r="Y223" t="s" s="4">
        <v>400</v>
      </c>
      <c r="Z223" t="s" s="4">
        <v>401</v>
      </c>
      <c r="AA223" t="s" s="4">
        <v>71</v>
      </c>
    </row>
    <row r="224" ht="45.0" customHeight="true">
      <c r="A224" t="s" s="4">
        <v>965</v>
      </c>
      <c r="B224" t="s" s="4">
        <v>68</v>
      </c>
      <c r="C224" t="s" s="4">
        <v>400</v>
      </c>
      <c r="D224" t="s" s="4">
        <v>401</v>
      </c>
      <c r="E224" t="s" s="4">
        <v>714</v>
      </c>
      <c r="F224" t="s" s="4">
        <v>148</v>
      </c>
      <c r="G224" t="s" s="4">
        <v>715</v>
      </c>
      <c r="H224" t="s" s="4">
        <v>166</v>
      </c>
      <c r="I224" t="s" s="4">
        <v>71</v>
      </c>
      <c r="J224" t="s" s="4">
        <v>716</v>
      </c>
      <c r="K224" t="s" s="4">
        <v>71</v>
      </c>
      <c r="L224" t="s" s="4">
        <v>701</v>
      </c>
      <c r="M224" t="s" s="4">
        <v>701</v>
      </c>
      <c r="N224" t="s" s="4">
        <v>966</v>
      </c>
      <c r="O224" t="s" s="4">
        <v>313</v>
      </c>
      <c r="P224" t="s" s="4">
        <v>704</v>
      </c>
      <c r="Q224" t="s" s="4">
        <v>966</v>
      </c>
      <c r="R224" t="s" s="4">
        <v>705</v>
      </c>
      <c r="S224" t="s" s="4">
        <v>706</v>
      </c>
      <c r="T224" t="s" s="4">
        <v>966</v>
      </c>
      <c r="U224" t="s" s="4">
        <v>71</v>
      </c>
      <c r="V224" t="s" s="4">
        <v>71</v>
      </c>
      <c r="W224" t="s" s="4">
        <v>71</v>
      </c>
      <c r="X224" t="s" s="4">
        <v>707</v>
      </c>
      <c r="Y224" t="s" s="4">
        <v>400</v>
      </c>
      <c r="Z224" t="s" s="4">
        <v>401</v>
      </c>
      <c r="AA224" t="s" s="4">
        <v>71</v>
      </c>
    </row>
    <row r="225" ht="45.0" customHeight="true">
      <c r="A225" t="s" s="4">
        <v>967</v>
      </c>
      <c r="B225" t="s" s="4">
        <v>68</v>
      </c>
      <c r="C225" t="s" s="4">
        <v>400</v>
      </c>
      <c r="D225" t="s" s="4">
        <v>401</v>
      </c>
      <c r="E225" t="s" s="4">
        <v>719</v>
      </c>
      <c r="F225" t="s" s="4">
        <v>148</v>
      </c>
      <c r="G225" t="s" s="4">
        <v>720</v>
      </c>
      <c r="H225" t="s" s="4">
        <v>166</v>
      </c>
      <c r="I225" t="s" s="4">
        <v>71</v>
      </c>
      <c r="J225" t="s" s="4">
        <v>721</v>
      </c>
      <c r="K225" t="s" s="4">
        <v>71</v>
      </c>
      <c r="L225" t="s" s="4">
        <v>206</v>
      </c>
      <c r="M225" t="s" s="4">
        <v>206</v>
      </c>
      <c r="N225" t="s" s="4">
        <v>968</v>
      </c>
      <c r="O225" t="s" s="4">
        <v>723</v>
      </c>
      <c r="P225" t="s" s="4">
        <v>704</v>
      </c>
      <c r="Q225" t="s" s="4">
        <v>968</v>
      </c>
      <c r="R225" t="s" s="4">
        <v>705</v>
      </c>
      <c r="S225" t="s" s="4">
        <v>706</v>
      </c>
      <c r="T225" t="s" s="4">
        <v>968</v>
      </c>
      <c r="U225" t="s" s="4">
        <v>71</v>
      </c>
      <c r="V225" t="s" s="4">
        <v>71</v>
      </c>
      <c r="W225" t="s" s="4">
        <v>71</v>
      </c>
      <c r="X225" t="s" s="4">
        <v>707</v>
      </c>
      <c r="Y225" t="s" s="4">
        <v>400</v>
      </c>
      <c r="Z225" t="s" s="4">
        <v>401</v>
      </c>
      <c r="AA225" t="s" s="4">
        <v>71</v>
      </c>
    </row>
    <row r="226" ht="45.0" customHeight="true">
      <c r="A226" t="s" s="4">
        <v>969</v>
      </c>
      <c r="B226" t="s" s="4">
        <v>68</v>
      </c>
      <c r="C226" t="s" s="4">
        <v>400</v>
      </c>
      <c r="D226" t="s" s="4">
        <v>401</v>
      </c>
      <c r="E226" t="s" s="4">
        <v>725</v>
      </c>
      <c r="F226" t="s" s="4">
        <v>148</v>
      </c>
      <c r="G226" t="s" s="4">
        <v>726</v>
      </c>
      <c r="H226" t="s" s="4">
        <v>166</v>
      </c>
      <c r="I226" t="s" s="4">
        <v>71</v>
      </c>
      <c r="J226" t="s" s="4">
        <v>721</v>
      </c>
      <c r="K226" t="s" s="4">
        <v>71</v>
      </c>
      <c r="L226" t="s" s="4">
        <v>206</v>
      </c>
      <c r="M226" t="s" s="4">
        <v>206</v>
      </c>
      <c r="N226" t="s" s="4">
        <v>970</v>
      </c>
      <c r="O226" t="s" s="4">
        <v>728</v>
      </c>
      <c r="P226" t="s" s="4">
        <v>704</v>
      </c>
      <c r="Q226" t="s" s="4">
        <v>970</v>
      </c>
      <c r="R226" t="s" s="4">
        <v>705</v>
      </c>
      <c r="S226" t="s" s="4">
        <v>706</v>
      </c>
      <c r="T226" t="s" s="4">
        <v>970</v>
      </c>
      <c r="U226" t="s" s="4">
        <v>71</v>
      </c>
      <c r="V226" t="s" s="4">
        <v>71</v>
      </c>
      <c r="W226" t="s" s="4">
        <v>71</v>
      </c>
      <c r="X226" t="s" s="4">
        <v>707</v>
      </c>
      <c r="Y226" t="s" s="4">
        <v>400</v>
      </c>
      <c r="Z226" t="s" s="4">
        <v>401</v>
      </c>
      <c r="AA226" t="s" s="4">
        <v>71</v>
      </c>
    </row>
    <row r="227" ht="45.0" customHeight="true">
      <c r="A227" t="s" s="4">
        <v>971</v>
      </c>
      <c r="B227" t="s" s="4">
        <v>68</v>
      </c>
      <c r="C227" t="s" s="4">
        <v>400</v>
      </c>
      <c r="D227" t="s" s="4">
        <v>401</v>
      </c>
      <c r="E227" t="s" s="4">
        <v>730</v>
      </c>
      <c r="F227" t="s" s="4">
        <v>148</v>
      </c>
      <c r="G227" t="s" s="4">
        <v>731</v>
      </c>
      <c r="H227" t="s" s="4">
        <v>166</v>
      </c>
      <c r="I227" t="s" s="4">
        <v>71</v>
      </c>
      <c r="J227" t="s" s="4">
        <v>721</v>
      </c>
      <c r="K227" t="s" s="4">
        <v>71</v>
      </c>
      <c r="L227" t="s" s="4">
        <v>206</v>
      </c>
      <c r="M227" t="s" s="4">
        <v>206</v>
      </c>
      <c r="N227" t="s" s="4">
        <v>972</v>
      </c>
      <c r="O227" t="s" s="4">
        <v>733</v>
      </c>
      <c r="P227" t="s" s="4">
        <v>704</v>
      </c>
      <c r="Q227" t="s" s="4">
        <v>972</v>
      </c>
      <c r="R227" t="s" s="4">
        <v>705</v>
      </c>
      <c r="S227" t="s" s="4">
        <v>706</v>
      </c>
      <c r="T227" t="s" s="4">
        <v>972</v>
      </c>
      <c r="U227" t="s" s="4">
        <v>71</v>
      </c>
      <c r="V227" t="s" s="4">
        <v>71</v>
      </c>
      <c r="W227" t="s" s="4">
        <v>71</v>
      </c>
      <c r="X227" t="s" s="4">
        <v>707</v>
      </c>
      <c r="Y227" t="s" s="4">
        <v>400</v>
      </c>
      <c r="Z227" t="s" s="4">
        <v>401</v>
      </c>
      <c r="AA227" t="s" s="4">
        <v>71</v>
      </c>
    </row>
    <row r="228" ht="45.0" customHeight="true">
      <c r="A228" t="s" s="4">
        <v>973</v>
      </c>
      <c r="B228" t="s" s="4">
        <v>68</v>
      </c>
      <c r="C228" t="s" s="4">
        <v>400</v>
      </c>
      <c r="D228" t="s" s="4">
        <v>401</v>
      </c>
      <c r="E228" t="s" s="4">
        <v>974</v>
      </c>
      <c r="F228" t="s" s="4">
        <v>975</v>
      </c>
      <c r="G228" t="s" s="4">
        <v>974</v>
      </c>
      <c r="H228" t="s" s="4">
        <v>361</v>
      </c>
      <c r="I228" t="s" s="4">
        <v>149</v>
      </c>
      <c r="J228" t="s" s="4">
        <v>976</v>
      </c>
      <c r="K228" t="s" s="4">
        <v>149</v>
      </c>
      <c r="L228" t="s" s="4">
        <v>977</v>
      </c>
      <c r="M228" t="s" s="4">
        <v>978</v>
      </c>
      <c r="N228" t="s" s="4">
        <v>979</v>
      </c>
      <c r="O228" t="s" s="4">
        <v>82</v>
      </c>
      <c r="P228" t="s" s="4">
        <v>744</v>
      </c>
      <c r="Q228" t="s" s="4">
        <v>979</v>
      </c>
      <c r="R228" t="s" s="4">
        <v>744</v>
      </c>
      <c r="S228" t="s" s="4">
        <v>744</v>
      </c>
      <c r="T228" t="s" s="4">
        <v>979</v>
      </c>
      <c r="U228" t="s" s="4">
        <v>980</v>
      </c>
      <c r="V228" t="s" s="4">
        <v>149</v>
      </c>
      <c r="W228" t="s" s="4">
        <v>149</v>
      </c>
      <c r="X228" t="s" s="4">
        <v>981</v>
      </c>
      <c r="Y228" t="s" s="4">
        <v>400</v>
      </c>
      <c r="Z228" t="s" s="4">
        <v>400</v>
      </c>
      <c r="AA228" t="s" s="4">
        <v>71</v>
      </c>
    </row>
    <row r="229" ht="45.0" customHeight="true">
      <c r="A229" t="s" s="4">
        <v>982</v>
      </c>
      <c r="B229" t="s" s="4">
        <v>68</v>
      </c>
      <c r="C229" t="s" s="4">
        <v>780</v>
      </c>
      <c r="D229" t="s" s="4">
        <v>781</v>
      </c>
      <c r="E229" t="s" s="4">
        <v>226</v>
      </c>
      <c r="F229" t="s" s="4">
        <v>227</v>
      </c>
      <c r="G229" t="s" s="4">
        <v>228</v>
      </c>
      <c r="H229" t="s" s="4">
        <v>166</v>
      </c>
      <c r="I229" t="s" s="4">
        <v>71</v>
      </c>
      <c r="J229" t="s" s="4">
        <v>229</v>
      </c>
      <c r="K229" t="s" s="4">
        <v>71</v>
      </c>
      <c r="L229" t="s" s="4">
        <v>201</v>
      </c>
      <c r="M229" t="s" s="4">
        <v>230</v>
      </c>
      <c r="N229" t="s" s="4">
        <v>983</v>
      </c>
      <c r="O229" t="s" s="4">
        <v>232</v>
      </c>
      <c r="P229" t="s" s="4">
        <v>233</v>
      </c>
      <c r="Q229" t="s" s="4">
        <v>983</v>
      </c>
      <c r="R229" t="s" s="4">
        <v>71</v>
      </c>
      <c r="S229" t="s" s="4">
        <v>195</v>
      </c>
      <c r="T229" t="s" s="4">
        <v>983</v>
      </c>
      <c r="U229" t="s" s="4">
        <v>71</v>
      </c>
      <c r="V229" t="s" s="4">
        <v>71</v>
      </c>
      <c r="W229" t="s" s="4">
        <v>71</v>
      </c>
      <c r="X229" t="s" s="4">
        <v>196</v>
      </c>
      <c r="Y229" t="s" s="4">
        <v>400</v>
      </c>
      <c r="Z229" t="s" s="4">
        <v>400</v>
      </c>
      <c r="AA229" t="s" s="4">
        <v>71</v>
      </c>
    </row>
    <row r="230" ht="45.0" customHeight="true">
      <c r="A230" t="s" s="4">
        <v>984</v>
      </c>
      <c r="B230" t="s" s="4">
        <v>68</v>
      </c>
      <c r="C230" t="s" s="4">
        <v>780</v>
      </c>
      <c r="D230" t="s" s="4">
        <v>781</v>
      </c>
      <c r="E230" t="s" s="4">
        <v>267</v>
      </c>
      <c r="F230" t="s" s="4">
        <v>268</v>
      </c>
      <c r="G230" t="s" s="4">
        <v>269</v>
      </c>
      <c r="H230" t="s" s="4">
        <v>166</v>
      </c>
      <c r="I230" t="s" s="4">
        <v>71</v>
      </c>
      <c r="J230" t="s" s="4">
        <v>270</v>
      </c>
      <c r="K230" t="s" s="4">
        <v>71</v>
      </c>
      <c r="L230" t="s" s="4">
        <v>201</v>
      </c>
      <c r="M230" t="s" s="4">
        <v>230</v>
      </c>
      <c r="N230" t="s" s="4">
        <v>985</v>
      </c>
      <c r="O230" t="s" s="4">
        <v>71</v>
      </c>
      <c r="P230" t="s" s="4">
        <v>272</v>
      </c>
      <c r="Q230" t="s" s="4">
        <v>985</v>
      </c>
      <c r="R230" t="s" s="4">
        <v>71</v>
      </c>
      <c r="S230" t="s" s="4">
        <v>195</v>
      </c>
      <c r="T230" t="s" s="4">
        <v>985</v>
      </c>
      <c r="U230" t="s" s="4">
        <v>71</v>
      </c>
      <c r="V230" t="s" s="4">
        <v>71</v>
      </c>
      <c r="W230" t="s" s="4">
        <v>71</v>
      </c>
      <c r="X230" t="s" s="4">
        <v>196</v>
      </c>
      <c r="Y230" t="s" s="4">
        <v>400</v>
      </c>
      <c r="Z230" t="s" s="4">
        <v>400</v>
      </c>
      <c r="AA230" t="s" s="4">
        <v>273</v>
      </c>
    </row>
    <row r="231" ht="45.0" customHeight="true">
      <c r="A231" t="s" s="4">
        <v>986</v>
      </c>
      <c r="B231" t="s" s="4">
        <v>68</v>
      </c>
      <c r="C231" t="s" s="4">
        <v>780</v>
      </c>
      <c r="D231" t="s" s="4">
        <v>781</v>
      </c>
      <c r="E231" t="s" s="4">
        <v>275</v>
      </c>
      <c r="F231" t="s" s="4">
        <v>227</v>
      </c>
      <c r="G231" t="s" s="4">
        <v>276</v>
      </c>
      <c r="H231" t="s" s="4">
        <v>166</v>
      </c>
      <c r="I231" t="s" s="4">
        <v>71</v>
      </c>
      <c r="J231" t="s" s="4">
        <v>191</v>
      </c>
      <c r="K231" t="s" s="4">
        <v>71</v>
      </c>
      <c r="L231" t="s" s="4">
        <v>277</v>
      </c>
      <c r="M231" t="s" s="4">
        <v>278</v>
      </c>
      <c r="N231" t="s" s="4">
        <v>987</v>
      </c>
      <c r="O231" t="s" s="4">
        <v>82</v>
      </c>
      <c r="P231" t="s" s="4">
        <v>71</v>
      </c>
      <c r="Q231" t="s" s="4">
        <v>987</v>
      </c>
      <c r="R231" t="s" s="4">
        <v>71</v>
      </c>
      <c r="S231" t="s" s="4">
        <v>195</v>
      </c>
      <c r="T231" t="s" s="4">
        <v>987</v>
      </c>
      <c r="U231" t="s" s="4">
        <v>71</v>
      </c>
      <c r="V231" t="s" s="4">
        <v>71</v>
      </c>
      <c r="W231" t="s" s="4">
        <v>71</v>
      </c>
      <c r="X231" t="s" s="4">
        <v>196</v>
      </c>
      <c r="Y231" t="s" s="4">
        <v>400</v>
      </c>
      <c r="Z231" t="s" s="4">
        <v>400</v>
      </c>
      <c r="AA231" t="s" s="4">
        <v>71</v>
      </c>
    </row>
    <row r="232" ht="45.0" customHeight="true">
      <c r="A232" t="s" s="4">
        <v>988</v>
      </c>
      <c r="B232" t="s" s="4">
        <v>68</v>
      </c>
      <c r="C232" t="s" s="4">
        <v>780</v>
      </c>
      <c r="D232" t="s" s="4">
        <v>781</v>
      </c>
      <c r="E232" t="s" s="4">
        <v>281</v>
      </c>
      <c r="F232" t="s" s="4">
        <v>189</v>
      </c>
      <c r="G232" t="s" s="4">
        <v>282</v>
      </c>
      <c r="H232" t="s" s="4">
        <v>166</v>
      </c>
      <c r="I232" t="s" s="4">
        <v>71</v>
      </c>
      <c r="J232" t="s" s="4">
        <v>283</v>
      </c>
      <c r="K232" t="s" s="4">
        <v>71</v>
      </c>
      <c r="L232" t="s" s="4">
        <v>284</v>
      </c>
      <c r="M232" t="s" s="4">
        <v>193</v>
      </c>
      <c r="N232" t="s" s="4">
        <v>989</v>
      </c>
      <c r="O232" t="s" s="4">
        <v>286</v>
      </c>
      <c r="P232" t="s" s="4">
        <v>287</v>
      </c>
      <c r="Q232" t="s" s="4">
        <v>989</v>
      </c>
      <c r="R232" t="s" s="4">
        <v>71</v>
      </c>
      <c r="S232" t="s" s="4">
        <v>195</v>
      </c>
      <c r="T232" t="s" s="4">
        <v>989</v>
      </c>
      <c r="U232" t="s" s="4">
        <v>71</v>
      </c>
      <c r="V232" t="s" s="4">
        <v>71</v>
      </c>
      <c r="W232" t="s" s="4">
        <v>71</v>
      </c>
      <c r="X232" t="s" s="4">
        <v>196</v>
      </c>
      <c r="Y232" t="s" s="4">
        <v>400</v>
      </c>
      <c r="Z232" t="s" s="4">
        <v>400</v>
      </c>
      <c r="AA232" t="s" s="4">
        <v>71</v>
      </c>
    </row>
    <row r="233" ht="45.0" customHeight="true">
      <c r="A233" t="s" s="4">
        <v>990</v>
      </c>
      <c r="B233" t="s" s="4">
        <v>68</v>
      </c>
      <c r="C233" t="s" s="4">
        <v>780</v>
      </c>
      <c r="D233" t="s" s="4">
        <v>781</v>
      </c>
      <c r="E233" t="s" s="4">
        <v>289</v>
      </c>
      <c r="F233" t="s" s="4">
        <v>290</v>
      </c>
      <c r="G233" t="s" s="4">
        <v>291</v>
      </c>
      <c r="H233" t="s" s="4">
        <v>166</v>
      </c>
      <c r="I233" t="s" s="4">
        <v>71</v>
      </c>
      <c r="J233" t="s" s="4">
        <v>292</v>
      </c>
      <c r="K233" t="s" s="4">
        <v>71</v>
      </c>
      <c r="L233" t="s" s="4">
        <v>207</v>
      </c>
      <c r="M233" t="s" s="4">
        <v>71</v>
      </c>
      <c r="N233" t="s" s="4">
        <v>991</v>
      </c>
      <c r="O233" t="s" s="4">
        <v>71</v>
      </c>
      <c r="P233" t="s" s="4">
        <v>294</v>
      </c>
      <c r="Q233" t="s" s="4">
        <v>991</v>
      </c>
      <c r="R233" t="s" s="4">
        <v>71</v>
      </c>
      <c r="S233" t="s" s="4">
        <v>195</v>
      </c>
      <c r="T233" t="s" s="4">
        <v>991</v>
      </c>
      <c r="U233" t="s" s="4">
        <v>71</v>
      </c>
      <c r="V233" t="s" s="4">
        <v>71</v>
      </c>
      <c r="W233" t="s" s="4">
        <v>71</v>
      </c>
      <c r="X233" t="s" s="4">
        <v>196</v>
      </c>
      <c r="Y233" t="s" s="4">
        <v>400</v>
      </c>
      <c r="Z233" t="s" s="4">
        <v>400</v>
      </c>
      <c r="AA233" t="s" s="4">
        <v>295</v>
      </c>
    </row>
    <row r="234" ht="45.0" customHeight="true">
      <c r="A234" t="s" s="4">
        <v>992</v>
      </c>
      <c r="B234" t="s" s="4">
        <v>68</v>
      </c>
      <c r="C234" t="s" s="4">
        <v>780</v>
      </c>
      <c r="D234" t="s" s="4">
        <v>781</v>
      </c>
      <c r="E234" t="s" s="4">
        <v>297</v>
      </c>
      <c r="F234" t="s" s="4">
        <v>268</v>
      </c>
      <c r="G234" t="s" s="4">
        <v>298</v>
      </c>
      <c r="H234" t="s" s="4">
        <v>166</v>
      </c>
      <c r="I234" t="s" s="4">
        <v>71</v>
      </c>
      <c r="J234" t="s" s="4">
        <v>299</v>
      </c>
      <c r="K234" t="s" s="4">
        <v>71</v>
      </c>
      <c r="L234" t="s" s="4">
        <v>84</v>
      </c>
      <c r="M234" t="s" s="4">
        <v>300</v>
      </c>
      <c r="N234" t="s" s="4">
        <v>993</v>
      </c>
      <c r="O234" t="s" s="4">
        <v>71</v>
      </c>
      <c r="P234" t="s" s="4">
        <v>302</v>
      </c>
      <c r="Q234" t="s" s="4">
        <v>993</v>
      </c>
      <c r="R234" t="s" s="4">
        <v>71</v>
      </c>
      <c r="S234" t="s" s="4">
        <v>195</v>
      </c>
      <c r="T234" t="s" s="4">
        <v>993</v>
      </c>
      <c r="U234" t="s" s="4">
        <v>71</v>
      </c>
      <c r="V234" t="s" s="4">
        <v>71</v>
      </c>
      <c r="W234" t="s" s="4">
        <v>71</v>
      </c>
      <c r="X234" t="s" s="4">
        <v>196</v>
      </c>
      <c r="Y234" t="s" s="4">
        <v>400</v>
      </c>
      <c r="Z234" t="s" s="4">
        <v>400</v>
      </c>
      <c r="AA234" t="s" s="4">
        <v>303</v>
      </c>
    </row>
    <row r="235" ht="45.0" customHeight="true">
      <c r="A235" t="s" s="4">
        <v>994</v>
      </c>
      <c r="B235" t="s" s="4">
        <v>68</v>
      </c>
      <c r="C235" t="s" s="4">
        <v>780</v>
      </c>
      <c r="D235" t="s" s="4">
        <v>781</v>
      </c>
      <c r="E235" t="s" s="4">
        <v>188</v>
      </c>
      <c r="F235" t="s" s="4">
        <v>189</v>
      </c>
      <c r="G235" t="s" s="4">
        <v>190</v>
      </c>
      <c r="H235" t="s" s="4">
        <v>166</v>
      </c>
      <c r="I235" t="s" s="4">
        <v>71</v>
      </c>
      <c r="J235" t="s" s="4">
        <v>191</v>
      </c>
      <c r="K235" t="s" s="4">
        <v>71</v>
      </c>
      <c r="L235" t="s" s="4">
        <v>192</v>
      </c>
      <c r="M235" t="s" s="4">
        <v>193</v>
      </c>
      <c r="N235" t="s" s="4">
        <v>995</v>
      </c>
      <c r="O235" t="s" s="4">
        <v>82</v>
      </c>
      <c r="P235" t="s" s="4">
        <v>71</v>
      </c>
      <c r="Q235" t="s" s="4">
        <v>995</v>
      </c>
      <c r="R235" t="s" s="4">
        <v>71</v>
      </c>
      <c r="S235" t="s" s="4">
        <v>195</v>
      </c>
      <c r="T235" t="s" s="4">
        <v>995</v>
      </c>
      <c r="U235" t="s" s="4">
        <v>71</v>
      </c>
      <c r="V235" t="s" s="4">
        <v>71</v>
      </c>
      <c r="W235" t="s" s="4">
        <v>71</v>
      </c>
      <c r="X235" t="s" s="4">
        <v>196</v>
      </c>
      <c r="Y235" t="s" s="4">
        <v>400</v>
      </c>
      <c r="Z235" t="s" s="4">
        <v>400</v>
      </c>
      <c r="AA235" t="s" s="4">
        <v>71</v>
      </c>
    </row>
    <row r="236" ht="45.0" customHeight="true">
      <c r="A236" t="s" s="4">
        <v>996</v>
      </c>
      <c r="B236" t="s" s="4">
        <v>68</v>
      </c>
      <c r="C236" t="s" s="4">
        <v>780</v>
      </c>
      <c r="D236" t="s" s="4">
        <v>781</v>
      </c>
      <c r="E236" t="s" s="4">
        <v>198</v>
      </c>
      <c r="F236" t="s" s="4">
        <v>189</v>
      </c>
      <c r="G236" t="s" s="4">
        <v>199</v>
      </c>
      <c r="H236" t="s" s="4">
        <v>166</v>
      </c>
      <c r="I236" t="s" s="4">
        <v>71</v>
      </c>
      <c r="J236" t="s" s="4">
        <v>200</v>
      </c>
      <c r="K236" t="s" s="4">
        <v>71</v>
      </c>
      <c r="L236" t="s" s="4">
        <v>201</v>
      </c>
      <c r="M236" t="s" s="4">
        <v>193</v>
      </c>
      <c r="N236" t="s" s="4">
        <v>997</v>
      </c>
      <c r="O236" t="s" s="4">
        <v>82</v>
      </c>
      <c r="P236" t="s" s="4">
        <v>71</v>
      </c>
      <c r="Q236" t="s" s="4">
        <v>997</v>
      </c>
      <c r="R236" t="s" s="4">
        <v>71</v>
      </c>
      <c r="S236" t="s" s="4">
        <v>195</v>
      </c>
      <c r="T236" t="s" s="4">
        <v>997</v>
      </c>
      <c r="U236" t="s" s="4">
        <v>71</v>
      </c>
      <c r="V236" t="s" s="4">
        <v>71</v>
      </c>
      <c r="W236" t="s" s="4">
        <v>71</v>
      </c>
      <c r="X236" t="s" s="4">
        <v>196</v>
      </c>
      <c r="Y236" t="s" s="4">
        <v>400</v>
      </c>
      <c r="Z236" t="s" s="4">
        <v>400</v>
      </c>
      <c r="AA236" t="s" s="4">
        <v>71</v>
      </c>
    </row>
    <row r="237" ht="45.0" customHeight="true">
      <c r="A237" t="s" s="4">
        <v>998</v>
      </c>
      <c r="B237" t="s" s="4">
        <v>68</v>
      </c>
      <c r="C237" t="s" s="4">
        <v>780</v>
      </c>
      <c r="D237" t="s" s="4">
        <v>781</v>
      </c>
      <c r="E237" t="s" s="4">
        <v>204</v>
      </c>
      <c r="F237" t="s" s="4">
        <v>189</v>
      </c>
      <c r="G237" t="s" s="4">
        <v>205</v>
      </c>
      <c r="H237" t="s" s="4">
        <v>166</v>
      </c>
      <c r="I237" t="s" s="4">
        <v>71</v>
      </c>
      <c r="J237" t="s" s="4">
        <v>200</v>
      </c>
      <c r="K237" t="s" s="4">
        <v>71</v>
      </c>
      <c r="L237" t="s" s="4">
        <v>206</v>
      </c>
      <c r="M237" t="s" s="4">
        <v>207</v>
      </c>
      <c r="N237" t="s" s="4">
        <v>999</v>
      </c>
      <c r="O237" t="s" s="4">
        <v>71</v>
      </c>
      <c r="P237" t="s" s="4">
        <v>209</v>
      </c>
      <c r="Q237" t="s" s="4">
        <v>999</v>
      </c>
      <c r="R237" t="s" s="4">
        <v>71</v>
      </c>
      <c r="S237" t="s" s="4">
        <v>195</v>
      </c>
      <c r="T237" t="s" s="4">
        <v>999</v>
      </c>
      <c r="U237" t="s" s="4">
        <v>71</v>
      </c>
      <c r="V237" t="s" s="4">
        <v>71</v>
      </c>
      <c r="W237" t="s" s="4">
        <v>71</v>
      </c>
      <c r="X237" t="s" s="4">
        <v>196</v>
      </c>
      <c r="Y237" t="s" s="4">
        <v>400</v>
      </c>
      <c r="Z237" t="s" s="4">
        <v>400</v>
      </c>
      <c r="AA237" t="s" s="4">
        <v>210</v>
      </c>
    </row>
    <row r="238" ht="45.0" customHeight="true">
      <c r="A238" t="s" s="4">
        <v>1000</v>
      </c>
      <c r="B238" t="s" s="4">
        <v>68</v>
      </c>
      <c r="C238" t="s" s="4">
        <v>780</v>
      </c>
      <c r="D238" t="s" s="4">
        <v>781</v>
      </c>
      <c r="E238" t="s" s="4">
        <v>212</v>
      </c>
      <c r="F238" t="s" s="4">
        <v>213</v>
      </c>
      <c r="G238" t="s" s="4">
        <v>214</v>
      </c>
      <c r="H238" t="s" s="4">
        <v>166</v>
      </c>
      <c r="I238" t="s" s="4">
        <v>71</v>
      </c>
      <c r="J238" t="s" s="4">
        <v>215</v>
      </c>
      <c r="K238" t="s" s="4">
        <v>71</v>
      </c>
      <c r="L238" t="s" s="4">
        <v>216</v>
      </c>
      <c r="M238" t="s" s="4">
        <v>217</v>
      </c>
      <c r="N238" t="s" s="4">
        <v>1001</v>
      </c>
      <c r="O238" t="s" s="4">
        <v>82</v>
      </c>
      <c r="P238" t="s" s="4">
        <v>71</v>
      </c>
      <c r="Q238" t="s" s="4">
        <v>1001</v>
      </c>
      <c r="R238" t="s" s="4">
        <v>71</v>
      </c>
      <c r="S238" t="s" s="4">
        <v>195</v>
      </c>
      <c r="T238" t="s" s="4">
        <v>1001</v>
      </c>
      <c r="U238" t="s" s="4">
        <v>71</v>
      </c>
      <c r="V238" t="s" s="4">
        <v>71</v>
      </c>
      <c r="W238" t="s" s="4">
        <v>71</v>
      </c>
      <c r="X238" t="s" s="4">
        <v>196</v>
      </c>
      <c r="Y238" t="s" s="4">
        <v>400</v>
      </c>
      <c r="Z238" t="s" s="4">
        <v>400</v>
      </c>
      <c r="AA238" t="s" s="4">
        <v>219</v>
      </c>
    </row>
    <row r="239" ht="45.0" customHeight="true">
      <c r="A239" t="s" s="4">
        <v>1002</v>
      </c>
      <c r="B239" t="s" s="4">
        <v>68</v>
      </c>
      <c r="C239" t="s" s="4">
        <v>780</v>
      </c>
      <c r="D239" t="s" s="4">
        <v>781</v>
      </c>
      <c r="E239" t="s" s="4">
        <v>221</v>
      </c>
      <c r="F239" t="s" s="4">
        <v>222</v>
      </c>
      <c r="G239" t="s" s="4">
        <v>214</v>
      </c>
      <c r="H239" t="s" s="4">
        <v>166</v>
      </c>
      <c r="I239" t="s" s="4">
        <v>71</v>
      </c>
      <c r="J239" t="s" s="4">
        <v>223</v>
      </c>
      <c r="K239" t="s" s="4">
        <v>71</v>
      </c>
      <c r="L239" t="s" s="4">
        <v>216</v>
      </c>
      <c r="M239" t="s" s="4">
        <v>217</v>
      </c>
      <c r="N239" t="s" s="4">
        <v>1003</v>
      </c>
      <c r="O239" t="s" s="4">
        <v>82</v>
      </c>
      <c r="P239" t="s" s="4">
        <v>71</v>
      </c>
      <c r="Q239" t="s" s="4">
        <v>1003</v>
      </c>
      <c r="R239" t="s" s="4">
        <v>71</v>
      </c>
      <c r="S239" t="s" s="4">
        <v>195</v>
      </c>
      <c r="T239" t="s" s="4">
        <v>1003</v>
      </c>
      <c r="U239" t="s" s="4">
        <v>71</v>
      </c>
      <c r="V239" t="s" s="4">
        <v>71</v>
      </c>
      <c r="W239" t="s" s="4">
        <v>71</v>
      </c>
      <c r="X239" t="s" s="4">
        <v>196</v>
      </c>
      <c r="Y239" t="s" s="4">
        <v>400</v>
      </c>
      <c r="Z239" t="s" s="4">
        <v>400</v>
      </c>
      <c r="AA239" t="s" s="4">
        <v>219</v>
      </c>
    </row>
    <row r="240" ht="45.0" customHeight="true">
      <c r="A240" t="s" s="4">
        <v>1004</v>
      </c>
      <c r="B240" t="s" s="4">
        <v>68</v>
      </c>
      <c r="C240" t="s" s="4">
        <v>780</v>
      </c>
      <c r="D240" t="s" s="4">
        <v>781</v>
      </c>
      <c r="E240" t="s" s="4">
        <v>235</v>
      </c>
      <c r="F240" t="s" s="4">
        <v>236</v>
      </c>
      <c r="G240" t="s" s="4">
        <v>214</v>
      </c>
      <c r="H240" t="s" s="4">
        <v>166</v>
      </c>
      <c r="I240" t="s" s="4">
        <v>71</v>
      </c>
      <c r="J240" t="s" s="4">
        <v>237</v>
      </c>
      <c r="K240" t="s" s="4">
        <v>71</v>
      </c>
      <c r="L240" t="s" s="4">
        <v>216</v>
      </c>
      <c r="M240" t="s" s="4">
        <v>238</v>
      </c>
      <c r="N240" t="s" s="4">
        <v>1005</v>
      </c>
      <c r="O240" t="s" s="4">
        <v>82</v>
      </c>
      <c r="P240" t="s" s="4">
        <v>71</v>
      </c>
      <c r="Q240" t="s" s="4">
        <v>1005</v>
      </c>
      <c r="R240" t="s" s="4">
        <v>71</v>
      </c>
      <c r="S240" t="s" s="4">
        <v>195</v>
      </c>
      <c r="T240" t="s" s="4">
        <v>1005</v>
      </c>
      <c r="U240" t="s" s="4">
        <v>71</v>
      </c>
      <c r="V240" t="s" s="4">
        <v>71</v>
      </c>
      <c r="W240" t="s" s="4">
        <v>71</v>
      </c>
      <c r="X240" t="s" s="4">
        <v>196</v>
      </c>
      <c r="Y240" t="s" s="4">
        <v>400</v>
      </c>
      <c r="Z240" t="s" s="4">
        <v>400</v>
      </c>
      <c r="AA240" t="s" s="4">
        <v>71</v>
      </c>
    </row>
    <row r="241" ht="45.0" customHeight="true">
      <c r="A241" t="s" s="4">
        <v>1006</v>
      </c>
      <c r="B241" t="s" s="4">
        <v>68</v>
      </c>
      <c r="C241" t="s" s="4">
        <v>780</v>
      </c>
      <c r="D241" t="s" s="4">
        <v>781</v>
      </c>
      <c r="E241" t="s" s="4">
        <v>241</v>
      </c>
      <c r="F241" t="s" s="4">
        <v>242</v>
      </c>
      <c r="G241" t="s" s="4">
        <v>243</v>
      </c>
      <c r="H241" t="s" s="4">
        <v>166</v>
      </c>
      <c r="I241" t="s" s="4">
        <v>71</v>
      </c>
      <c r="J241" t="s" s="4">
        <v>244</v>
      </c>
      <c r="K241" t="s" s="4">
        <v>71</v>
      </c>
      <c r="L241" t="s" s="4">
        <v>201</v>
      </c>
      <c r="M241" t="s" s="4">
        <v>245</v>
      </c>
      <c r="N241" t="s" s="4">
        <v>1007</v>
      </c>
      <c r="O241" t="s" s="4">
        <v>71</v>
      </c>
      <c r="P241" t="s" s="4">
        <v>247</v>
      </c>
      <c r="Q241" t="s" s="4">
        <v>1007</v>
      </c>
      <c r="R241" t="s" s="4">
        <v>71</v>
      </c>
      <c r="S241" t="s" s="4">
        <v>195</v>
      </c>
      <c r="T241" t="s" s="4">
        <v>1007</v>
      </c>
      <c r="U241" t="s" s="4">
        <v>71</v>
      </c>
      <c r="V241" t="s" s="4">
        <v>71</v>
      </c>
      <c r="W241" t="s" s="4">
        <v>71</v>
      </c>
      <c r="X241" t="s" s="4">
        <v>196</v>
      </c>
      <c r="Y241" t="s" s="4">
        <v>400</v>
      </c>
      <c r="Z241" t="s" s="4">
        <v>400</v>
      </c>
      <c r="AA241" t="s" s="4">
        <v>248</v>
      </c>
    </row>
    <row r="242" ht="45.0" customHeight="true">
      <c r="A242" t="s" s="4">
        <v>1008</v>
      </c>
      <c r="B242" t="s" s="4">
        <v>68</v>
      </c>
      <c r="C242" t="s" s="4">
        <v>780</v>
      </c>
      <c r="D242" t="s" s="4">
        <v>781</v>
      </c>
      <c r="E242" t="s" s="4">
        <v>250</v>
      </c>
      <c r="F242" t="s" s="4">
        <v>251</v>
      </c>
      <c r="G242" t="s" s="4">
        <v>252</v>
      </c>
      <c r="H242" t="s" s="4">
        <v>253</v>
      </c>
      <c r="I242" t="s" s="4">
        <v>71</v>
      </c>
      <c r="J242" t="s" s="4">
        <v>254</v>
      </c>
      <c r="K242" t="s" s="4">
        <v>1009</v>
      </c>
      <c r="L242" t="s" s="4">
        <v>201</v>
      </c>
      <c r="M242" t="s" s="4">
        <v>207</v>
      </c>
      <c r="N242" t="s" s="4">
        <v>1010</v>
      </c>
      <c r="O242" t="s" s="4">
        <v>71</v>
      </c>
      <c r="P242" t="s" s="4">
        <v>257</v>
      </c>
      <c r="Q242" t="s" s="4">
        <v>1010</v>
      </c>
      <c r="R242" t="s" s="4">
        <v>71</v>
      </c>
      <c r="S242" t="s" s="4">
        <v>195</v>
      </c>
      <c r="T242" t="s" s="4">
        <v>1010</v>
      </c>
      <c r="U242" t="s" s="4">
        <v>71</v>
      </c>
      <c r="V242" t="s" s="4">
        <v>71</v>
      </c>
      <c r="W242" t="s" s="4">
        <v>71</v>
      </c>
      <c r="X242" t="s" s="4">
        <v>196</v>
      </c>
      <c r="Y242" t="s" s="4">
        <v>400</v>
      </c>
      <c r="Z242" t="s" s="4">
        <v>400</v>
      </c>
      <c r="AA242" t="s" s="4">
        <v>258</v>
      </c>
    </row>
    <row r="243" ht="45.0" customHeight="true">
      <c r="A243" t="s" s="4">
        <v>1011</v>
      </c>
      <c r="B243" t="s" s="4">
        <v>68</v>
      </c>
      <c r="C243" t="s" s="4">
        <v>780</v>
      </c>
      <c r="D243" t="s" s="4">
        <v>781</v>
      </c>
      <c r="E243" t="s" s="4">
        <v>260</v>
      </c>
      <c r="F243" t="s" s="4">
        <v>251</v>
      </c>
      <c r="G243" t="s" s="4">
        <v>261</v>
      </c>
      <c r="H243" t="s" s="4">
        <v>253</v>
      </c>
      <c r="I243" t="s" s="4">
        <v>71</v>
      </c>
      <c r="J243" t="s" s="4">
        <v>262</v>
      </c>
      <c r="K243" t="s" s="4">
        <v>1009</v>
      </c>
      <c r="L243" t="s" s="4">
        <v>201</v>
      </c>
      <c r="M243" t="s" s="4">
        <v>207</v>
      </c>
      <c r="N243" t="s" s="4">
        <v>1012</v>
      </c>
      <c r="O243" t="s" s="4">
        <v>71</v>
      </c>
      <c r="P243" t="s" s="4">
        <v>264</v>
      </c>
      <c r="Q243" t="s" s="4">
        <v>1012</v>
      </c>
      <c r="R243" t="s" s="4">
        <v>71</v>
      </c>
      <c r="S243" t="s" s="4">
        <v>195</v>
      </c>
      <c r="T243" t="s" s="4">
        <v>1012</v>
      </c>
      <c r="U243" t="s" s="4">
        <v>71</v>
      </c>
      <c r="V243" t="s" s="4">
        <v>71</v>
      </c>
      <c r="W243" t="s" s="4">
        <v>71</v>
      </c>
      <c r="X243" t="s" s="4">
        <v>196</v>
      </c>
      <c r="Y243" t="s" s="4">
        <v>400</v>
      </c>
      <c r="Z243" t="s" s="4">
        <v>400</v>
      </c>
      <c r="AA243" t="s" s="4">
        <v>265</v>
      </c>
    </row>
    <row r="244" ht="45.0" customHeight="true">
      <c r="A244" t="s" s="4">
        <v>1013</v>
      </c>
      <c r="B244" t="s" s="4">
        <v>68</v>
      </c>
      <c r="C244" t="s" s="4">
        <v>837</v>
      </c>
      <c r="D244" t="s" s="4">
        <v>781</v>
      </c>
      <c r="E244" t="s" s="4">
        <v>346</v>
      </c>
      <c r="F244" t="s" s="4">
        <v>306</v>
      </c>
      <c r="G244" t="s" s="4">
        <v>347</v>
      </c>
      <c r="H244" t="s" s="4">
        <v>348</v>
      </c>
      <c r="I244" t="s" s="4">
        <v>349</v>
      </c>
      <c r="J244" t="s" s="4">
        <v>158</v>
      </c>
      <c r="K244" t="s" s="4">
        <v>349</v>
      </c>
      <c r="L244" t="s" s="4">
        <v>350</v>
      </c>
      <c r="M244" t="s" s="4">
        <v>351</v>
      </c>
      <c r="N244" t="s" s="4">
        <v>1014</v>
      </c>
      <c r="O244" t="s" s="4">
        <v>71</v>
      </c>
      <c r="P244" t="s" s="4">
        <v>353</v>
      </c>
      <c r="Q244" t="s" s="4">
        <v>1014</v>
      </c>
      <c r="R244" t="s" s="4">
        <v>1015</v>
      </c>
      <c r="S244" t="s" s="4">
        <v>354</v>
      </c>
      <c r="T244" t="s" s="4">
        <v>1014</v>
      </c>
      <c r="U244" t="s" s="4">
        <v>71</v>
      </c>
      <c r="V244" t="s" s="4">
        <v>349</v>
      </c>
      <c r="W244" t="s" s="4">
        <v>349</v>
      </c>
      <c r="X244" t="s" s="4">
        <v>355</v>
      </c>
      <c r="Y244" t="s" s="4">
        <v>400</v>
      </c>
      <c r="Z244" t="s" s="4">
        <v>400</v>
      </c>
      <c r="AA244" t="s" s="4">
        <v>71</v>
      </c>
    </row>
    <row r="245" ht="45.0" customHeight="true">
      <c r="A245" t="s" s="4">
        <v>1016</v>
      </c>
      <c r="B245" t="s" s="4">
        <v>68</v>
      </c>
      <c r="C245" t="s" s="4">
        <v>780</v>
      </c>
      <c r="D245" t="s" s="4">
        <v>781</v>
      </c>
      <c r="E245" t="s" s="4">
        <v>383</v>
      </c>
      <c r="F245" t="s" s="4">
        <v>384</v>
      </c>
      <c r="G245" t="s" s="4">
        <v>385</v>
      </c>
      <c r="H245" t="s" s="4">
        <v>166</v>
      </c>
      <c r="I245" t="s" s="4">
        <v>1017</v>
      </c>
      <c r="J245" t="s" s="4">
        <v>387</v>
      </c>
      <c r="K245" t="s" s="4">
        <v>1017</v>
      </c>
      <c r="L245" t="s" s="4">
        <v>388</v>
      </c>
      <c r="M245" t="s" s="4">
        <v>389</v>
      </c>
      <c r="N245" t="s" s="4">
        <v>1018</v>
      </c>
      <c r="O245" t="s" s="4">
        <v>82</v>
      </c>
      <c r="P245" t="s" s="4">
        <v>71</v>
      </c>
      <c r="Q245" t="s" s="4">
        <v>1018</v>
      </c>
      <c r="R245" t="s" s="4">
        <v>156</v>
      </c>
      <c r="S245" t="s" s="4">
        <v>391</v>
      </c>
      <c r="T245" t="s" s="4">
        <v>1018</v>
      </c>
      <c r="U245" t="s" s="4">
        <v>392</v>
      </c>
      <c r="V245" t="s" s="4">
        <v>1017</v>
      </c>
      <c r="W245" t="s" s="4">
        <v>1017</v>
      </c>
      <c r="X245" t="s" s="4">
        <v>393</v>
      </c>
      <c r="Y245" t="s" s="4">
        <v>781</v>
      </c>
      <c r="Z245" t="s" s="4">
        <v>1019</v>
      </c>
      <c r="AA245" t="s" s="4">
        <v>758</v>
      </c>
    </row>
    <row r="246" ht="45.0" customHeight="true">
      <c r="A246" t="s" s="4">
        <v>1020</v>
      </c>
      <c r="B246" t="s" s="4">
        <v>68</v>
      </c>
      <c r="C246" t="s" s="4">
        <v>780</v>
      </c>
      <c r="D246" t="s" s="4">
        <v>781</v>
      </c>
      <c r="E246" t="s" s="4">
        <v>71</v>
      </c>
      <c r="F246" t="s" s="4">
        <v>71</v>
      </c>
      <c r="G246" t="s" s="4">
        <v>71</v>
      </c>
      <c r="H246" t="s" s="4">
        <v>71</v>
      </c>
      <c r="I246" t="s" s="4">
        <v>149</v>
      </c>
      <c r="J246" t="s" s="4">
        <v>71</v>
      </c>
      <c r="K246" t="s" s="4">
        <v>149</v>
      </c>
      <c r="L246" t="s" s="4">
        <v>71</v>
      </c>
      <c r="M246" t="s" s="4">
        <v>71</v>
      </c>
      <c r="N246" t="s" s="4">
        <v>1021</v>
      </c>
      <c r="O246" t="s" s="4">
        <v>82</v>
      </c>
      <c r="P246" t="s" s="4">
        <v>71</v>
      </c>
      <c r="Q246" t="s" s="4">
        <v>1021</v>
      </c>
      <c r="R246" t="s" s="4">
        <v>71</v>
      </c>
      <c r="S246" t="s" s="4">
        <v>71</v>
      </c>
      <c r="T246" t="s" s="4">
        <v>1021</v>
      </c>
      <c r="U246" t="s" s="4">
        <v>71</v>
      </c>
      <c r="V246" t="s" s="4">
        <v>149</v>
      </c>
      <c r="W246" t="s" s="4">
        <v>149</v>
      </c>
      <c r="X246" t="s" s="4">
        <v>406</v>
      </c>
      <c r="Y246" t="s" s="4">
        <v>781</v>
      </c>
      <c r="Z246" t="s" s="4">
        <v>1022</v>
      </c>
      <c r="AA246" t="s" s="4">
        <v>407</v>
      </c>
    </row>
    <row r="247" ht="45.0" customHeight="true">
      <c r="A247" t="s" s="4">
        <v>1023</v>
      </c>
      <c r="B247" t="s" s="4">
        <v>68</v>
      </c>
      <c r="C247" t="s" s="4">
        <v>780</v>
      </c>
      <c r="D247" t="s" s="4">
        <v>781</v>
      </c>
      <c r="E247" t="s" s="4">
        <v>71</v>
      </c>
      <c r="F247" t="s" s="4">
        <v>71</v>
      </c>
      <c r="G247" t="s" s="4">
        <v>71</v>
      </c>
      <c r="H247" t="s" s="4">
        <v>71</v>
      </c>
      <c r="I247" t="s" s="4">
        <v>71</v>
      </c>
      <c r="J247" t="s" s="4">
        <v>71</v>
      </c>
      <c r="K247" t="s" s="4">
        <v>71</v>
      </c>
      <c r="L247" t="s" s="4">
        <v>71</v>
      </c>
      <c r="M247" t="s" s="4">
        <v>71</v>
      </c>
      <c r="N247" t="s" s="4">
        <v>1024</v>
      </c>
      <c r="O247" t="s" s="4">
        <v>71</v>
      </c>
      <c r="P247" t="s" s="4">
        <v>71</v>
      </c>
      <c r="Q247" t="s" s="4">
        <v>1024</v>
      </c>
      <c r="R247" t="s" s="4">
        <v>71</v>
      </c>
      <c r="S247" t="s" s="4">
        <v>71</v>
      </c>
      <c r="T247" t="s" s="4">
        <v>1024</v>
      </c>
      <c r="U247" t="s" s="4">
        <v>71</v>
      </c>
      <c r="V247" t="s" s="4">
        <v>71</v>
      </c>
      <c r="W247" t="s" s="4">
        <v>71</v>
      </c>
      <c r="X247" t="s" s="4">
        <v>327</v>
      </c>
      <c r="Y247" t="s" s="4">
        <v>781</v>
      </c>
      <c r="Z247" t="s" s="4">
        <v>400</v>
      </c>
      <c r="AA247" t="s" s="4">
        <v>329</v>
      </c>
    </row>
    <row r="248" ht="45.0" customHeight="true">
      <c r="A248" t="s" s="4">
        <v>1025</v>
      </c>
      <c r="B248" t="s" s="4">
        <v>68</v>
      </c>
      <c r="C248" t="s" s="4">
        <v>780</v>
      </c>
      <c r="D248" t="s" s="4">
        <v>781</v>
      </c>
      <c r="E248" t="s" s="4">
        <v>71</v>
      </c>
      <c r="F248" t="s" s="4">
        <v>71</v>
      </c>
      <c r="G248" t="s" s="4">
        <v>71</v>
      </c>
      <c r="H248" t="s" s="4">
        <v>71</v>
      </c>
      <c r="I248" t="s" s="4">
        <v>370</v>
      </c>
      <c r="J248" t="s" s="4">
        <v>71</v>
      </c>
      <c r="K248" t="s" s="4">
        <v>371</v>
      </c>
      <c r="L248" t="s" s="4">
        <v>71</v>
      </c>
      <c r="M248" t="s" s="4">
        <v>71</v>
      </c>
      <c r="N248" t="s" s="4">
        <v>1026</v>
      </c>
      <c r="O248" t="s" s="4">
        <v>82</v>
      </c>
      <c r="P248" t="s" s="4">
        <v>71</v>
      </c>
      <c r="Q248" t="s" s="4">
        <v>1026</v>
      </c>
      <c r="R248" t="s" s="4">
        <v>71</v>
      </c>
      <c r="S248" t="s" s="4">
        <v>71</v>
      </c>
      <c r="T248" t="s" s="4">
        <v>1026</v>
      </c>
      <c r="U248" t="s" s="4">
        <v>71</v>
      </c>
      <c r="V248" t="s" s="4">
        <v>370</v>
      </c>
      <c r="W248" t="s" s="4">
        <v>370</v>
      </c>
      <c r="X248" t="s" s="4">
        <v>373</v>
      </c>
      <c r="Y248" t="s" s="4">
        <v>781</v>
      </c>
      <c r="Z248" t="s" s="4">
        <v>781</v>
      </c>
      <c r="AA248" t="s" s="4">
        <v>374</v>
      </c>
    </row>
    <row r="249" ht="45.0" customHeight="true">
      <c r="A249" t="s" s="4">
        <v>1027</v>
      </c>
      <c r="B249" t="s" s="4">
        <v>68</v>
      </c>
      <c r="C249" t="s" s="4">
        <v>780</v>
      </c>
      <c r="D249" t="s" s="4">
        <v>781</v>
      </c>
      <c r="E249" t="s" s="4">
        <v>358</v>
      </c>
      <c r="F249" t="s" s="4">
        <v>1028</v>
      </c>
      <c r="G249" t="s" s="4">
        <v>360</v>
      </c>
      <c r="H249" t="s" s="4">
        <v>361</v>
      </c>
      <c r="I249" t="s" s="4">
        <v>149</v>
      </c>
      <c r="J249" t="s" s="4">
        <v>362</v>
      </c>
      <c r="K249" t="s" s="4">
        <v>149</v>
      </c>
      <c r="L249" t="s" s="4">
        <v>99</v>
      </c>
      <c r="M249" t="s" s="4">
        <v>85</v>
      </c>
      <c r="N249" t="s" s="4">
        <v>1029</v>
      </c>
      <c r="O249" t="s" s="4">
        <v>82</v>
      </c>
      <c r="P249" t="s" s="4">
        <v>364</v>
      </c>
      <c r="Q249" t="s" s="4">
        <v>1029</v>
      </c>
      <c r="R249" t="s" s="4">
        <v>365</v>
      </c>
      <c r="S249" t="s" s="4">
        <v>366</v>
      </c>
      <c r="T249" t="s" s="4">
        <v>1029</v>
      </c>
      <c r="U249" t="s" s="4">
        <v>364</v>
      </c>
      <c r="V249" t="s" s="4">
        <v>149</v>
      </c>
      <c r="W249" t="s" s="4">
        <v>149</v>
      </c>
      <c r="X249" t="s" s="4">
        <v>367</v>
      </c>
      <c r="Y249" t="s" s="4">
        <v>781</v>
      </c>
      <c r="Z249" t="s" s="4">
        <v>1030</v>
      </c>
      <c r="AA249" t="s" s="4">
        <v>71</v>
      </c>
    </row>
    <row r="250" ht="45.0" customHeight="true">
      <c r="A250" t="s" s="4">
        <v>1031</v>
      </c>
      <c r="B250" t="s" s="4">
        <v>68</v>
      </c>
      <c r="C250" t="s" s="4">
        <v>780</v>
      </c>
      <c r="D250" t="s" s="4">
        <v>781</v>
      </c>
      <c r="E250" t="s" s="4">
        <v>71</v>
      </c>
      <c r="F250" t="s" s="4">
        <v>71</v>
      </c>
      <c r="G250" t="s" s="4">
        <v>71</v>
      </c>
      <c r="H250" t="s" s="4">
        <v>71</v>
      </c>
      <c r="I250" t="s" s="4">
        <v>71</v>
      </c>
      <c r="J250" t="s" s="4">
        <v>71</v>
      </c>
      <c r="K250" t="s" s="4">
        <v>71</v>
      </c>
      <c r="L250" t="s" s="4">
        <v>71</v>
      </c>
      <c r="M250" t="s" s="4">
        <v>71</v>
      </c>
      <c r="N250" t="s" s="4">
        <v>1032</v>
      </c>
      <c r="O250" t="s" s="4">
        <v>71</v>
      </c>
      <c r="P250" t="s" s="4">
        <v>71</v>
      </c>
      <c r="Q250" t="s" s="4">
        <v>1032</v>
      </c>
      <c r="R250" t="s" s="4">
        <v>71</v>
      </c>
      <c r="S250" t="s" s="4">
        <v>71</v>
      </c>
      <c r="T250" t="s" s="4">
        <v>1032</v>
      </c>
      <c r="U250" t="s" s="4">
        <v>71</v>
      </c>
      <c r="V250" t="s" s="4">
        <v>71</v>
      </c>
      <c r="W250" t="s" s="4">
        <v>71</v>
      </c>
      <c r="X250" t="s" s="4">
        <v>327</v>
      </c>
      <c r="Y250" t="s" s="4">
        <v>781</v>
      </c>
      <c r="Z250" t="s" s="4">
        <v>400</v>
      </c>
      <c r="AA250" t="s" s="4">
        <v>329</v>
      </c>
    </row>
    <row r="251" ht="45.0" customHeight="true">
      <c r="A251" t="s" s="4">
        <v>1033</v>
      </c>
      <c r="B251" t="s" s="4">
        <v>68</v>
      </c>
      <c r="C251" t="s" s="4">
        <v>780</v>
      </c>
      <c r="D251" t="s" s="4">
        <v>781</v>
      </c>
      <c r="E251" t="s" s="4">
        <v>546</v>
      </c>
      <c r="F251" t="s" s="4">
        <v>71</v>
      </c>
      <c r="G251" t="s" s="4">
        <v>546</v>
      </c>
      <c r="H251" t="s" s="4">
        <v>71</v>
      </c>
      <c r="I251" t="s" s="4">
        <v>149</v>
      </c>
      <c r="J251" t="s" s="4">
        <v>71</v>
      </c>
      <c r="K251" t="s" s="4">
        <v>149</v>
      </c>
      <c r="L251" t="s" s="4">
        <v>71</v>
      </c>
      <c r="M251" t="s" s="4">
        <v>71</v>
      </c>
      <c r="N251" t="s" s="4">
        <v>1034</v>
      </c>
      <c r="O251" t="s" s="4">
        <v>82</v>
      </c>
      <c r="P251" t="s" s="4">
        <v>71</v>
      </c>
      <c r="Q251" t="s" s="4">
        <v>1034</v>
      </c>
      <c r="R251" t="s" s="4">
        <v>71</v>
      </c>
      <c r="S251" t="s" s="4">
        <v>71</v>
      </c>
      <c r="T251" t="s" s="4">
        <v>1034</v>
      </c>
      <c r="U251" t="s" s="4">
        <v>82</v>
      </c>
      <c r="V251" t="s" s="4">
        <v>149</v>
      </c>
      <c r="W251" t="s" s="4">
        <v>149</v>
      </c>
      <c r="X251" t="s" s="4">
        <v>548</v>
      </c>
      <c r="Y251" t="s" s="4">
        <v>781</v>
      </c>
      <c r="Z251" t="s" s="4">
        <v>780</v>
      </c>
      <c r="AA251" t="s" s="4">
        <v>549</v>
      </c>
    </row>
    <row r="252" ht="45.0" customHeight="true">
      <c r="A252" t="s" s="4">
        <v>1035</v>
      </c>
      <c r="B252" t="s" s="4">
        <v>68</v>
      </c>
      <c r="C252" t="s" s="4">
        <v>780</v>
      </c>
      <c r="D252" t="s" s="4">
        <v>781</v>
      </c>
      <c r="E252" t="s" s="4">
        <v>71</v>
      </c>
      <c r="F252" t="s" s="4">
        <v>71</v>
      </c>
      <c r="G252" t="s" s="4">
        <v>71</v>
      </c>
      <c r="H252" t="s" s="4">
        <v>71</v>
      </c>
      <c r="I252" t="s" s="4">
        <v>149</v>
      </c>
      <c r="J252" t="s" s="4">
        <v>71</v>
      </c>
      <c r="K252" t="s" s="4">
        <v>149</v>
      </c>
      <c r="L252" t="s" s="4">
        <v>71</v>
      </c>
      <c r="M252" t="s" s="4">
        <v>71</v>
      </c>
      <c r="N252" t="s" s="4">
        <v>1036</v>
      </c>
      <c r="O252" t="s" s="4">
        <v>82</v>
      </c>
      <c r="P252" t="s" s="4">
        <v>71</v>
      </c>
      <c r="Q252" t="s" s="4">
        <v>1036</v>
      </c>
      <c r="R252" t="s" s="4">
        <v>71</v>
      </c>
      <c r="S252" t="s" s="4">
        <v>71</v>
      </c>
      <c r="T252" t="s" s="4">
        <v>1036</v>
      </c>
      <c r="U252" t="s" s="4">
        <v>393</v>
      </c>
      <c r="V252" t="s" s="4">
        <v>149</v>
      </c>
      <c r="W252" t="s" s="4">
        <v>149</v>
      </c>
      <c r="X252" t="s" s="4">
        <v>403</v>
      </c>
      <c r="Y252" t="s" s="4">
        <v>781</v>
      </c>
      <c r="Z252" t="s" s="4">
        <v>894</v>
      </c>
      <c r="AA252" t="s" s="4">
        <v>71</v>
      </c>
    </row>
    <row r="253" ht="45.0" customHeight="true">
      <c r="A253" t="s" s="4">
        <v>1037</v>
      </c>
      <c r="B253" t="s" s="4">
        <v>68</v>
      </c>
      <c r="C253" t="s" s="4">
        <v>780</v>
      </c>
      <c r="D253" t="s" s="4">
        <v>781</v>
      </c>
      <c r="E253" t="s" s="4">
        <v>71</v>
      </c>
      <c r="F253" t="s" s="4">
        <v>376</v>
      </c>
      <c r="G253" t="s" s="4">
        <v>71</v>
      </c>
      <c r="H253" t="s" s="4">
        <v>71</v>
      </c>
      <c r="I253" t="s" s="4">
        <v>149</v>
      </c>
      <c r="J253" t="s" s="4">
        <v>71</v>
      </c>
      <c r="K253" t="s" s="4">
        <v>149</v>
      </c>
      <c r="L253" t="s" s="4">
        <v>71</v>
      </c>
      <c r="M253" t="s" s="4">
        <v>71</v>
      </c>
      <c r="N253" t="s" s="4">
        <v>1038</v>
      </c>
      <c r="O253" t="s" s="4">
        <v>82</v>
      </c>
      <c r="P253" t="s" s="4">
        <v>71</v>
      </c>
      <c r="Q253" t="s" s="4">
        <v>1038</v>
      </c>
      <c r="R253" t="s" s="4">
        <v>71</v>
      </c>
      <c r="S253" t="s" s="4">
        <v>378</v>
      </c>
      <c r="T253" t="s" s="4">
        <v>1038</v>
      </c>
      <c r="U253" t="s" s="4">
        <v>71</v>
      </c>
      <c r="V253" t="s" s="4">
        <v>149</v>
      </c>
      <c r="W253" t="s" s="4">
        <v>149</v>
      </c>
      <c r="X253" t="s" s="4">
        <v>379</v>
      </c>
      <c r="Y253" t="s" s="4">
        <v>781</v>
      </c>
      <c r="Z253" t="s" s="4">
        <v>1039</v>
      </c>
      <c r="AA253" t="s" s="4">
        <v>1040</v>
      </c>
    </row>
    <row r="254" ht="45.0" customHeight="true">
      <c r="A254" t="s" s="4">
        <v>1041</v>
      </c>
      <c r="B254" t="s" s="4">
        <v>68</v>
      </c>
      <c r="C254" t="s" s="4">
        <v>780</v>
      </c>
      <c r="D254" t="s" s="4">
        <v>781</v>
      </c>
      <c r="E254" t="s" s="4">
        <v>409</v>
      </c>
      <c r="F254" t="s" s="4">
        <v>410</v>
      </c>
      <c r="G254" t="s" s="4">
        <v>411</v>
      </c>
      <c r="H254" t="s" s="4">
        <v>412</v>
      </c>
      <c r="I254" t="s" s="4">
        <v>149</v>
      </c>
      <c r="J254" t="s" s="4">
        <v>413</v>
      </c>
      <c r="K254" t="s" s="4">
        <v>149</v>
      </c>
      <c r="L254" t="s" s="4">
        <v>84</v>
      </c>
      <c r="M254" t="s" s="4">
        <v>414</v>
      </c>
      <c r="N254" t="s" s="4">
        <v>1042</v>
      </c>
      <c r="O254" t="s" s="4">
        <v>82</v>
      </c>
      <c r="P254" t="s" s="4">
        <v>416</v>
      </c>
      <c r="Q254" t="s" s="4">
        <v>1042</v>
      </c>
      <c r="R254" t="s" s="4">
        <v>71</v>
      </c>
      <c r="S254" t="s" s="4">
        <v>417</v>
      </c>
      <c r="T254" t="s" s="4">
        <v>1042</v>
      </c>
      <c r="U254" t="s" s="4">
        <v>71</v>
      </c>
      <c r="V254" t="s" s="4">
        <v>149</v>
      </c>
      <c r="W254" t="s" s="4">
        <v>149</v>
      </c>
      <c r="X254" t="s" s="4">
        <v>418</v>
      </c>
      <c r="Y254" t="s" s="4">
        <v>781</v>
      </c>
      <c r="Z254" t="s" s="4">
        <v>781</v>
      </c>
      <c r="AA254" t="s" s="4">
        <v>71</v>
      </c>
    </row>
    <row r="255" ht="45.0" customHeight="true">
      <c r="A255" t="s" s="4">
        <v>1043</v>
      </c>
      <c r="B255" t="s" s="4">
        <v>68</v>
      </c>
      <c r="C255" t="s" s="4">
        <v>780</v>
      </c>
      <c r="D255" t="s" s="4">
        <v>781</v>
      </c>
      <c r="E255" t="s" s="4">
        <v>420</v>
      </c>
      <c r="F255" t="s" s="4">
        <v>410</v>
      </c>
      <c r="G255" t="s" s="4">
        <v>411</v>
      </c>
      <c r="H255" t="s" s="4">
        <v>412</v>
      </c>
      <c r="I255" t="s" s="4">
        <v>149</v>
      </c>
      <c r="J255" t="s" s="4">
        <v>413</v>
      </c>
      <c r="K255" t="s" s="4">
        <v>149</v>
      </c>
      <c r="L255" t="s" s="4">
        <v>84</v>
      </c>
      <c r="M255" t="s" s="4">
        <v>414</v>
      </c>
      <c r="N255" t="s" s="4">
        <v>1044</v>
      </c>
      <c r="O255" t="s" s="4">
        <v>82</v>
      </c>
      <c r="P255" t="s" s="4">
        <v>416</v>
      </c>
      <c r="Q255" t="s" s="4">
        <v>1044</v>
      </c>
      <c r="R255" t="s" s="4">
        <v>71</v>
      </c>
      <c r="S255" t="s" s="4">
        <v>417</v>
      </c>
      <c r="T255" t="s" s="4">
        <v>1044</v>
      </c>
      <c r="U255" t="s" s="4">
        <v>71</v>
      </c>
      <c r="V255" t="s" s="4">
        <v>149</v>
      </c>
      <c r="W255" t="s" s="4">
        <v>149</v>
      </c>
      <c r="X255" t="s" s="4">
        <v>418</v>
      </c>
      <c r="Y255" t="s" s="4">
        <v>781</v>
      </c>
      <c r="Z255" t="s" s="4">
        <v>781</v>
      </c>
      <c r="AA255" t="s" s="4">
        <v>71</v>
      </c>
    </row>
    <row r="256" ht="45.0" customHeight="true">
      <c r="A256" t="s" s="4">
        <v>1045</v>
      </c>
      <c r="B256" t="s" s="4">
        <v>68</v>
      </c>
      <c r="C256" t="s" s="4">
        <v>780</v>
      </c>
      <c r="D256" t="s" s="4">
        <v>781</v>
      </c>
      <c r="E256" t="s" s="4">
        <v>423</v>
      </c>
      <c r="F256" t="s" s="4">
        <v>410</v>
      </c>
      <c r="G256" t="s" s="4">
        <v>411</v>
      </c>
      <c r="H256" t="s" s="4">
        <v>412</v>
      </c>
      <c r="I256" t="s" s="4">
        <v>149</v>
      </c>
      <c r="J256" t="s" s="4">
        <v>413</v>
      </c>
      <c r="K256" t="s" s="4">
        <v>149</v>
      </c>
      <c r="L256" t="s" s="4">
        <v>84</v>
      </c>
      <c r="M256" t="s" s="4">
        <v>414</v>
      </c>
      <c r="N256" t="s" s="4">
        <v>1046</v>
      </c>
      <c r="O256" t="s" s="4">
        <v>82</v>
      </c>
      <c r="P256" t="s" s="4">
        <v>416</v>
      </c>
      <c r="Q256" t="s" s="4">
        <v>1046</v>
      </c>
      <c r="R256" t="s" s="4">
        <v>71</v>
      </c>
      <c r="S256" t="s" s="4">
        <v>417</v>
      </c>
      <c r="T256" t="s" s="4">
        <v>1046</v>
      </c>
      <c r="U256" t="s" s="4">
        <v>71</v>
      </c>
      <c r="V256" t="s" s="4">
        <v>149</v>
      </c>
      <c r="W256" t="s" s="4">
        <v>149</v>
      </c>
      <c r="X256" t="s" s="4">
        <v>418</v>
      </c>
      <c r="Y256" t="s" s="4">
        <v>781</v>
      </c>
      <c r="Z256" t="s" s="4">
        <v>781</v>
      </c>
      <c r="AA256" t="s" s="4">
        <v>71</v>
      </c>
    </row>
    <row r="257" ht="45.0" customHeight="true">
      <c r="A257" t="s" s="4">
        <v>1047</v>
      </c>
      <c r="B257" t="s" s="4">
        <v>68</v>
      </c>
      <c r="C257" t="s" s="4">
        <v>780</v>
      </c>
      <c r="D257" t="s" s="4">
        <v>781</v>
      </c>
      <c r="E257" t="s" s="4">
        <v>426</v>
      </c>
      <c r="F257" t="s" s="4">
        <v>410</v>
      </c>
      <c r="G257" t="s" s="4">
        <v>411</v>
      </c>
      <c r="H257" t="s" s="4">
        <v>412</v>
      </c>
      <c r="I257" t="s" s="4">
        <v>149</v>
      </c>
      <c r="J257" t="s" s="4">
        <v>413</v>
      </c>
      <c r="K257" t="s" s="4">
        <v>149</v>
      </c>
      <c r="L257" t="s" s="4">
        <v>84</v>
      </c>
      <c r="M257" t="s" s="4">
        <v>414</v>
      </c>
      <c r="N257" t="s" s="4">
        <v>1048</v>
      </c>
      <c r="O257" t="s" s="4">
        <v>82</v>
      </c>
      <c r="P257" t="s" s="4">
        <v>416</v>
      </c>
      <c r="Q257" t="s" s="4">
        <v>1048</v>
      </c>
      <c r="R257" t="s" s="4">
        <v>71</v>
      </c>
      <c r="S257" t="s" s="4">
        <v>417</v>
      </c>
      <c r="T257" t="s" s="4">
        <v>1048</v>
      </c>
      <c r="U257" t="s" s="4">
        <v>71</v>
      </c>
      <c r="V257" t="s" s="4">
        <v>149</v>
      </c>
      <c r="W257" t="s" s="4">
        <v>149</v>
      </c>
      <c r="X257" t="s" s="4">
        <v>418</v>
      </c>
      <c r="Y257" t="s" s="4">
        <v>781</v>
      </c>
      <c r="Z257" t="s" s="4">
        <v>781</v>
      </c>
      <c r="AA257" t="s" s="4">
        <v>71</v>
      </c>
    </row>
    <row r="258" ht="45.0" customHeight="true">
      <c r="A258" t="s" s="4">
        <v>1049</v>
      </c>
      <c r="B258" t="s" s="4">
        <v>68</v>
      </c>
      <c r="C258" t="s" s="4">
        <v>780</v>
      </c>
      <c r="D258" t="s" s="4">
        <v>781</v>
      </c>
      <c r="E258" t="s" s="4">
        <v>429</v>
      </c>
      <c r="F258" t="s" s="4">
        <v>410</v>
      </c>
      <c r="G258" t="s" s="4">
        <v>411</v>
      </c>
      <c r="H258" t="s" s="4">
        <v>412</v>
      </c>
      <c r="I258" t="s" s="4">
        <v>149</v>
      </c>
      <c r="J258" t="s" s="4">
        <v>413</v>
      </c>
      <c r="K258" t="s" s="4">
        <v>149</v>
      </c>
      <c r="L258" t="s" s="4">
        <v>84</v>
      </c>
      <c r="M258" t="s" s="4">
        <v>414</v>
      </c>
      <c r="N258" t="s" s="4">
        <v>1050</v>
      </c>
      <c r="O258" t="s" s="4">
        <v>82</v>
      </c>
      <c r="P258" t="s" s="4">
        <v>416</v>
      </c>
      <c r="Q258" t="s" s="4">
        <v>1050</v>
      </c>
      <c r="R258" t="s" s="4">
        <v>71</v>
      </c>
      <c r="S258" t="s" s="4">
        <v>417</v>
      </c>
      <c r="T258" t="s" s="4">
        <v>1050</v>
      </c>
      <c r="U258" t="s" s="4">
        <v>71</v>
      </c>
      <c r="V258" t="s" s="4">
        <v>149</v>
      </c>
      <c r="W258" t="s" s="4">
        <v>149</v>
      </c>
      <c r="X258" t="s" s="4">
        <v>418</v>
      </c>
      <c r="Y258" t="s" s="4">
        <v>781</v>
      </c>
      <c r="Z258" t="s" s="4">
        <v>781</v>
      </c>
      <c r="AA258" t="s" s="4">
        <v>71</v>
      </c>
    </row>
    <row r="259" ht="45.0" customHeight="true">
      <c r="A259" t="s" s="4">
        <v>1051</v>
      </c>
      <c r="B259" t="s" s="4">
        <v>68</v>
      </c>
      <c r="C259" t="s" s="4">
        <v>780</v>
      </c>
      <c r="D259" t="s" s="4">
        <v>781</v>
      </c>
      <c r="E259" t="s" s="4">
        <v>432</v>
      </c>
      <c r="F259" t="s" s="4">
        <v>410</v>
      </c>
      <c r="G259" t="s" s="4">
        <v>433</v>
      </c>
      <c r="H259" t="s" s="4">
        <v>412</v>
      </c>
      <c r="I259" t="s" s="4">
        <v>149</v>
      </c>
      <c r="J259" t="s" s="4">
        <v>434</v>
      </c>
      <c r="K259" t="s" s="4">
        <v>149</v>
      </c>
      <c r="L259" t="s" s="4">
        <v>435</v>
      </c>
      <c r="M259" t="s" s="4">
        <v>436</v>
      </c>
      <c r="N259" t="s" s="4">
        <v>1052</v>
      </c>
      <c r="O259" t="s" s="4">
        <v>82</v>
      </c>
      <c r="P259" t="s" s="4">
        <v>416</v>
      </c>
      <c r="Q259" t="s" s="4">
        <v>1052</v>
      </c>
      <c r="R259" t="s" s="4">
        <v>71</v>
      </c>
      <c r="S259" t="s" s="4">
        <v>417</v>
      </c>
      <c r="T259" t="s" s="4">
        <v>1052</v>
      </c>
      <c r="U259" t="s" s="4">
        <v>71</v>
      </c>
      <c r="V259" t="s" s="4">
        <v>149</v>
      </c>
      <c r="W259" t="s" s="4">
        <v>149</v>
      </c>
      <c r="X259" t="s" s="4">
        <v>418</v>
      </c>
      <c r="Y259" t="s" s="4">
        <v>781</v>
      </c>
      <c r="Z259" t="s" s="4">
        <v>781</v>
      </c>
      <c r="AA259" t="s" s="4">
        <v>71</v>
      </c>
    </row>
    <row r="260" ht="45.0" customHeight="true">
      <c r="A260" t="s" s="4">
        <v>1053</v>
      </c>
      <c r="B260" t="s" s="4">
        <v>68</v>
      </c>
      <c r="C260" t="s" s="4">
        <v>1054</v>
      </c>
      <c r="D260" t="s" s="4">
        <v>781</v>
      </c>
      <c r="E260" t="s" s="4">
        <v>305</v>
      </c>
      <c r="F260" t="s" s="4">
        <v>306</v>
      </c>
      <c r="G260" t="s" s="4">
        <v>307</v>
      </c>
      <c r="H260" t="s" s="4">
        <v>166</v>
      </c>
      <c r="I260" t="s" s="4">
        <v>308</v>
      </c>
      <c r="J260" t="s" s="4">
        <v>309</v>
      </c>
      <c r="K260" t="s" s="4">
        <v>308</v>
      </c>
      <c r="L260" t="s" s="4">
        <v>310</v>
      </c>
      <c r="M260" t="s" s="4">
        <v>311</v>
      </c>
      <c r="N260" t="s" s="4">
        <v>1055</v>
      </c>
      <c r="O260" t="s" s="4">
        <v>313</v>
      </c>
      <c r="P260" t="s" s="4">
        <v>314</v>
      </c>
      <c r="Q260" t="s" s="4">
        <v>1055</v>
      </c>
      <c r="R260" t="s" s="4">
        <v>315</v>
      </c>
      <c r="S260" t="s" s="4">
        <v>316</v>
      </c>
      <c r="T260" t="s" s="4">
        <v>1055</v>
      </c>
      <c r="U260" t="s" s="4">
        <v>317</v>
      </c>
      <c r="V260" t="s" s="4">
        <v>308</v>
      </c>
      <c r="W260" t="s" s="4">
        <v>308</v>
      </c>
      <c r="X260" t="s" s="4">
        <v>318</v>
      </c>
      <c r="Y260" t="s" s="4">
        <v>781</v>
      </c>
      <c r="Z260" t="s" s="4">
        <v>877</v>
      </c>
      <c r="AA260" t="s" s="4">
        <v>71</v>
      </c>
    </row>
    <row r="261" ht="45.0" customHeight="true">
      <c r="A261" t="s" s="4">
        <v>1056</v>
      </c>
      <c r="B261" t="s" s="4">
        <v>68</v>
      </c>
      <c r="C261" t="s" s="4">
        <v>1054</v>
      </c>
      <c r="D261" t="s" s="4">
        <v>781</v>
      </c>
      <c r="E261" t="s" s="4">
        <v>321</v>
      </c>
      <c r="F261" t="s" s="4">
        <v>306</v>
      </c>
      <c r="G261" t="s" s="4">
        <v>307</v>
      </c>
      <c r="H261" t="s" s="4">
        <v>166</v>
      </c>
      <c r="I261" t="s" s="4">
        <v>308</v>
      </c>
      <c r="J261" t="s" s="4">
        <v>322</v>
      </c>
      <c r="K261" t="s" s="4">
        <v>308</v>
      </c>
      <c r="L261" t="s" s="4">
        <v>310</v>
      </c>
      <c r="M261" t="s" s="4">
        <v>311</v>
      </c>
      <c r="N261" t="s" s="4">
        <v>1057</v>
      </c>
      <c r="O261" t="s" s="4">
        <v>313</v>
      </c>
      <c r="P261" t="s" s="4">
        <v>314</v>
      </c>
      <c r="Q261" t="s" s="4">
        <v>1057</v>
      </c>
      <c r="R261" t="s" s="4">
        <v>315</v>
      </c>
      <c r="S261" t="s" s="4">
        <v>316</v>
      </c>
      <c r="T261" t="s" s="4">
        <v>1057</v>
      </c>
      <c r="U261" t="s" s="4">
        <v>317</v>
      </c>
      <c r="V261" t="s" s="4">
        <v>308</v>
      </c>
      <c r="W261" t="s" s="4">
        <v>308</v>
      </c>
      <c r="X261" t="s" s="4">
        <v>318</v>
      </c>
      <c r="Y261" t="s" s="4">
        <v>781</v>
      </c>
      <c r="Z261" t="s" s="4">
        <v>877</v>
      </c>
      <c r="AA261" t="s" s="4">
        <v>71</v>
      </c>
    </row>
    <row r="262" ht="45.0" customHeight="true">
      <c r="A262" t="s" s="4">
        <v>1058</v>
      </c>
      <c r="B262" t="s" s="4">
        <v>68</v>
      </c>
      <c r="C262" t="s" s="4">
        <v>394</v>
      </c>
      <c r="D262" t="s" s="4">
        <v>838</v>
      </c>
      <c r="E262" t="s" s="4">
        <v>568</v>
      </c>
      <c r="F262" t="s" s="4">
        <v>569</v>
      </c>
      <c r="G262" t="s" s="4">
        <v>569</v>
      </c>
      <c r="H262" t="s" s="4">
        <v>569</v>
      </c>
      <c r="I262" t="s" s="4">
        <v>570</v>
      </c>
      <c r="J262" t="s" s="4">
        <v>569</v>
      </c>
      <c r="K262" t="s" s="4">
        <v>570</v>
      </c>
      <c r="L262" t="s" s="4">
        <v>569</v>
      </c>
      <c r="M262" t="s" s="4">
        <v>569</v>
      </c>
      <c r="N262" t="s" s="4">
        <v>1059</v>
      </c>
      <c r="O262" t="s" s="4">
        <v>82</v>
      </c>
      <c r="P262" t="s" s="4">
        <v>569</v>
      </c>
      <c r="Q262" t="s" s="4">
        <v>1059</v>
      </c>
      <c r="R262" t="s" s="4">
        <v>569</v>
      </c>
      <c r="S262" t="s" s="4">
        <v>569</v>
      </c>
      <c r="T262" t="s" s="4">
        <v>1059</v>
      </c>
      <c r="U262" t="s" s="4">
        <v>569</v>
      </c>
      <c r="V262" t="s" s="4">
        <v>570</v>
      </c>
      <c r="W262" t="s" s="4">
        <v>570</v>
      </c>
      <c r="X262" t="s" s="4">
        <v>572</v>
      </c>
      <c r="Y262" t="s" s="4">
        <v>1060</v>
      </c>
      <c r="Z262" t="s" s="4">
        <v>1060</v>
      </c>
      <c r="AA262" t="s" s="4">
        <v>574</v>
      </c>
    </row>
    <row r="263" ht="45.0" customHeight="true">
      <c r="A263" t="s" s="4">
        <v>1061</v>
      </c>
      <c r="B263" t="s" s="4">
        <v>68</v>
      </c>
      <c r="C263" t="s" s="4">
        <v>837</v>
      </c>
      <c r="D263" t="s" s="4">
        <v>838</v>
      </c>
      <c r="E263" t="s" s="4">
        <v>332</v>
      </c>
      <c r="F263" t="s" s="4">
        <v>333</v>
      </c>
      <c r="G263" t="s" s="4">
        <v>334</v>
      </c>
      <c r="H263" t="s" s="4">
        <v>166</v>
      </c>
      <c r="I263" t="s" s="4">
        <v>335</v>
      </c>
      <c r="J263" t="s" s="4">
        <v>336</v>
      </c>
      <c r="K263" t="s" s="4">
        <v>335</v>
      </c>
      <c r="L263" t="s" s="4">
        <v>337</v>
      </c>
      <c r="M263" t="s" s="4">
        <v>338</v>
      </c>
      <c r="N263" t="s" s="4">
        <v>1062</v>
      </c>
      <c r="O263" t="s" s="4">
        <v>82</v>
      </c>
      <c r="P263" t="s" s="4">
        <v>885</v>
      </c>
      <c r="Q263" t="s" s="4">
        <v>1062</v>
      </c>
      <c r="R263" t="s" s="4">
        <v>341</v>
      </c>
      <c r="S263" t="s" s="4">
        <v>342</v>
      </c>
      <c r="T263" t="s" s="4">
        <v>1062</v>
      </c>
      <c r="U263" t="s" s="4">
        <v>343</v>
      </c>
      <c r="V263" t="s" s="4">
        <v>335</v>
      </c>
      <c r="W263" t="s" s="4">
        <v>335</v>
      </c>
      <c r="X263" t="s" s="4">
        <v>344</v>
      </c>
      <c r="Y263" t="s" s="4">
        <v>1063</v>
      </c>
      <c r="Z263" t="s" s="4">
        <v>1063</v>
      </c>
      <c r="AA263" t="s" s="4">
        <v>71</v>
      </c>
    </row>
    <row r="264" ht="45.0" customHeight="true">
      <c r="A264" t="s" s="4">
        <v>1064</v>
      </c>
      <c r="B264" t="s" s="4">
        <v>68</v>
      </c>
      <c r="C264" t="s" s="4">
        <v>1065</v>
      </c>
      <c r="D264" t="s" s="4">
        <v>70</v>
      </c>
      <c r="E264" t="s" s="4">
        <v>1066</v>
      </c>
      <c r="F264" t="s" s="4">
        <v>268</v>
      </c>
      <c r="G264" t="s" s="4">
        <v>1067</v>
      </c>
      <c r="H264" t="s" s="4">
        <v>361</v>
      </c>
      <c r="I264" t="s" s="4">
        <v>1068</v>
      </c>
      <c r="J264" t="s" s="4">
        <v>1069</v>
      </c>
      <c r="K264" t="s" s="4">
        <v>71</v>
      </c>
      <c r="L264" t="s" s="4">
        <v>1070</v>
      </c>
      <c r="M264" t="s" s="4">
        <v>1071</v>
      </c>
      <c r="N264" t="s" s="4">
        <v>1072</v>
      </c>
      <c r="O264" t="s" s="4">
        <v>1073</v>
      </c>
      <c r="P264" t="s" s="4">
        <v>1074</v>
      </c>
      <c r="Q264" t="s" s="4">
        <v>1072</v>
      </c>
      <c r="R264" t="s" s="4">
        <v>1075</v>
      </c>
      <c r="S264" t="s" s="4">
        <v>1076</v>
      </c>
      <c r="T264" t="s" s="4">
        <v>1072</v>
      </c>
      <c r="U264" t="s" s="4">
        <v>1077</v>
      </c>
      <c r="V264" t="s" s="4">
        <v>71</v>
      </c>
      <c r="W264" t="s" s="4">
        <v>71</v>
      </c>
      <c r="X264" t="s" s="4">
        <v>1078</v>
      </c>
      <c r="Y264" t="s" s="4">
        <v>1079</v>
      </c>
      <c r="Z264" t="s" s="4">
        <v>1080</v>
      </c>
      <c r="AA264" t="s" s="4">
        <v>1081</v>
      </c>
    </row>
    <row r="265" ht="45.0" customHeight="true">
      <c r="A265" t="s" s="4">
        <v>1082</v>
      </c>
      <c r="B265" t="s" s="4">
        <v>68</v>
      </c>
      <c r="C265" t="s" s="4">
        <v>1065</v>
      </c>
      <c r="D265" t="s" s="4">
        <v>70</v>
      </c>
      <c r="E265" t="s" s="4">
        <v>1083</v>
      </c>
      <c r="F265" t="s" s="4">
        <v>268</v>
      </c>
      <c r="G265" t="s" s="4">
        <v>1084</v>
      </c>
      <c r="H265" t="s" s="4">
        <v>361</v>
      </c>
      <c r="I265" t="s" s="4">
        <v>1085</v>
      </c>
      <c r="J265" t="s" s="4">
        <v>1086</v>
      </c>
      <c r="K265" t="s" s="4">
        <v>71</v>
      </c>
      <c r="L265" t="s" s="4">
        <v>1087</v>
      </c>
      <c r="M265" t="s" s="4">
        <v>1088</v>
      </c>
      <c r="N265" t="s" s="4">
        <v>1089</v>
      </c>
      <c r="O265" t="s" s="4">
        <v>1090</v>
      </c>
      <c r="P265" t="s" s="4">
        <v>1074</v>
      </c>
      <c r="Q265" t="s" s="4">
        <v>1089</v>
      </c>
      <c r="R265" t="s" s="4">
        <v>1091</v>
      </c>
      <c r="S265" t="s" s="4">
        <v>1076</v>
      </c>
      <c r="T265" t="s" s="4">
        <v>1089</v>
      </c>
      <c r="U265" t="s" s="4">
        <v>1077</v>
      </c>
      <c r="V265" t="s" s="4">
        <v>71</v>
      </c>
      <c r="W265" t="s" s="4">
        <v>71</v>
      </c>
      <c r="X265" t="s" s="4">
        <v>1078</v>
      </c>
      <c r="Y265" t="s" s="4">
        <v>1079</v>
      </c>
      <c r="Z265" t="s" s="4">
        <v>1080</v>
      </c>
      <c r="AA265" t="s" s="4">
        <v>71</v>
      </c>
    </row>
    <row r="266" ht="45.0" customHeight="true">
      <c r="A266" t="s" s="4">
        <v>1092</v>
      </c>
      <c r="B266" t="s" s="4">
        <v>68</v>
      </c>
      <c r="C266" t="s" s="4">
        <v>1065</v>
      </c>
      <c r="D266" t="s" s="4">
        <v>70</v>
      </c>
      <c r="E266" t="s" s="4">
        <v>1093</v>
      </c>
      <c r="F266" t="s" s="4">
        <v>268</v>
      </c>
      <c r="G266" t="s" s="4">
        <v>1094</v>
      </c>
      <c r="H266" t="s" s="4">
        <v>361</v>
      </c>
      <c r="I266" t="s" s="4">
        <v>1095</v>
      </c>
      <c r="J266" t="s" s="4">
        <v>1096</v>
      </c>
      <c r="K266" t="s" s="4">
        <v>71</v>
      </c>
      <c r="L266" t="s" s="4">
        <v>1097</v>
      </c>
      <c r="M266" t="s" s="4">
        <v>1098</v>
      </c>
      <c r="N266" t="s" s="4">
        <v>1099</v>
      </c>
      <c r="O266" t="s" s="4">
        <v>1100</v>
      </c>
      <c r="P266" t="s" s="4">
        <v>1074</v>
      </c>
      <c r="Q266" t="s" s="4">
        <v>1099</v>
      </c>
      <c r="R266" t="s" s="4">
        <v>1101</v>
      </c>
      <c r="S266" t="s" s="4">
        <v>1076</v>
      </c>
      <c r="T266" t="s" s="4">
        <v>1099</v>
      </c>
      <c r="U266" t="s" s="4">
        <v>1077</v>
      </c>
      <c r="V266" t="s" s="4">
        <v>71</v>
      </c>
      <c r="W266" t="s" s="4">
        <v>71</v>
      </c>
      <c r="X266" t="s" s="4">
        <v>1078</v>
      </c>
      <c r="Y266" t="s" s="4">
        <v>1079</v>
      </c>
      <c r="Z266" t="s" s="4">
        <v>1080</v>
      </c>
      <c r="AA266" t="s" s="4">
        <v>1102</v>
      </c>
    </row>
    <row r="267" ht="45.0" customHeight="true">
      <c r="A267" t="s" s="4">
        <v>1103</v>
      </c>
      <c r="B267" t="s" s="4">
        <v>68</v>
      </c>
      <c r="C267" t="s" s="4">
        <v>1065</v>
      </c>
      <c r="D267" t="s" s="4">
        <v>70</v>
      </c>
      <c r="E267" t="s" s="4">
        <v>1104</v>
      </c>
      <c r="F267" t="s" s="4">
        <v>268</v>
      </c>
      <c r="G267" t="s" s="4">
        <v>1105</v>
      </c>
      <c r="H267" t="s" s="4">
        <v>361</v>
      </c>
      <c r="I267" t="s" s="4">
        <v>1106</v>
      </c>
      <c r="J267" t="s" s="4">
        <v>1107</v>
      </c>
      <c r="K267" t="s" s="4">
        <v>71</v>
      </c>
      <c r="L267" t="s" s="4">
        <v>1108</v>
      </c>
      <c r="M267" t="s" s="4">
        <v>1109</v>
      </c>
      <c r="N267" t="s" s="4">
        <v>1110</v>
      </c>
      <c r="O267" t="s" s="4">
        <v>1111</v>
      </c>
      <c r="P267" t="s" s="4">
        <v>1112</v>
      </c>
      <c r="Q267" t="s" s="4">
        <v>1110</v>
      </c>
      <c r="R267" t="s" s="4">
        <v>1113</v>
      </c>
      <c r="S267" t="s" s="4">
        <v>1076</v>
      </c>
      <c r="T267" t="s" s="4">
        <v>1110</v>
      </c>
      <c r="U267" t="s" s="4">
        <v>1077</v>
      </c>
      <c r="V267" t="s" s="4">
        <v>71</v>
      </c>
      <c r="W267" t="s" s="4">
        <v>71</v>
      </c>
      <c r="X267" t="s" s="4">
        <v>1078</v>
      </c>
      <c r="Y267" t="s" s="4">
        <v>1079</v>
      </c>
      <c r="Z267" t="s" s="4">
        <v>1080</v>
      </c>
      <c r="AA267" t="s" s="4">
        <v>1114</v>
      </c>
    </row>
    <row r="268" ht="45.0" customHeight="true">
      <c r="A268" t="s" s="4">
        <v>1115</v>
      </c>
      <c r="B268" t="s" s="4">
        <v>68</v>
      </c>
      <c r="C268" t="s" s="4">
        <v>1065</v>
      </c>
      <c r="D268" t="s" s="4">
        <v>70</v>
      </c>
      <c r="E268" t="s" s="4">
        <v>1116</v>
      </c>
      <c r="F268" t="s" s="4">
        <v>268</v>
      </c>
      <c r="G268" t="s" s="4">
        <v>1117</v>
      </c>
      <c r="H268" t="s" s="4">
        <v>361</v>
      </c>
      <c r="I268" t="s" s="4">
        <v>1118</v>
      </c>
      <c r="J268" t="s" s="4">
        <v>1119</v>
      </c>
      <c r="K268" t="s" s="4">
        <v>71</v>
      </c>
      <c r="L268" t="s" s="4">
        <v>1087</v>
      </c>
      <c r="M268" t="s" s="4">
        <v>1120</v>
      </c>
      <c r="N268" t="s" s="4">
        <v>1121</v>
      </c>
      <c r="O268" t="s" s="4">
        <v>1122</v>
      </c>
      <c r="P268" t="s" s="4">
        <v>1074</v>
      </c>
      <c r="Q268" t="s" s="4">
        <v>1121</v>
      </c>
      <c r="R268" t="s" s="4">
        <v>1123</v>
      </c>
      <c r="S268" t="s" s="4">
        <v>1076</v>
      </c>
      <c r="T268" t="s" s="4">
        <v>1121</v>
      </c>
      <c r="U268" t="s" s="4">
        <v>1077</v>
      </c>
      <c r="V268" t="s" s="4">
        <v>71</v>
      </c>
      <c r="W268" t="s" s="4">
        <v>71</v>
      </c>
      <c r="X268" t="s" s="4">
        <v>1078</v>
      </c>
      <c r="Y268" t="s" s="4">
        <v>1079</v>
      </c>
      <c r="Z268" t="s" s="4">
        <v>1080</v>
      </c>
      <c r="AA268" t="s" s="4">
        <v>1124</v>
      </c>
    </row>
    <row r="269" ht="45.0" customHeight="true">
      <c r="A269" t="s" s="4">
        <v>1125</v>
      </c>
      <c r="B269" t="s" s="4">
        <v>68</v>
      </c>
      <c r="C269" t="s" s="4">
        <v>1065</v>
      </c>
      <c r="D269" t="s" s="4">
        <v>70</v>
      </c>
      <c r="E269" t="s" s="4">
        <v>1126</v>
      </c>
      <c r="F269" t="s" s="4">
        <v>1127</v>
      </c>
      <c r="G269" t="s" s="4">
        <v>1128</v>
      </c>
      <c r="H269" t="s" s="4">
        <v>361</v>
      </c>
      <c r="I269" t="s" s="4">
        <v>1129</v>
      </c>
      <c r="J269" t="s" s="4">
        <v>1130</v>
      </c>
      <c r="K269" t="s" s="4">
        <v>71</v>
      </c>
      <c r="L269" t="s" s="4">
        <v>1131</v>
      </c>
      <c r="M269" t="s" s="4">
        <v>1132</v>
      </c>
      <c r="N269" t="s" s="4">
        <v>1133</v>
      </c>
      <c r="O269" t="s" s="4">
        <v>1134</v>
      </c>
      <c r="P269" t="s" s="4">
        <v>1112</v>
      </c>
      <c r="Q269" t="s" s="4">
        <v>1133</v>
      </c>
      <c r="R269" t="s" s="4">
        <v>1135</v>
      </c>
      <c r="S269" t="s" s="4">
        <v>1076</v>
      </c>
      <c r="T269" t="s" s="4">
        <v>1133</v>
      </c>
      <c r="U269" t="s" s="4">
        <v>1077</v>
      </c>
      <c r="V269" t="s" s="4">
        <v>71</v>
      </c>
      <c r="W269" t="s" s="4">
        <v>71</v>
      </c>
      <c r="X269" t="s" s="4">
        <v>1078</v>
      </c>
      <c r="Y269" t="s" s="4">
        <v>1079</v>
      </c>
      <c r="Z269" t="s" s="4">
        <v>1080</v>
      </c>
      <c r="AA269" t="s" s="4">
        <v>161</v>
      </c>
    </row>
    <row r="270" ht="45.0" customHeight="true">
      <c r="A270" t="s" s="4">
        <v>1136</v>
      </c>
      <c r="B270" t="s" s="4">
        <v>68</v>
      </c>
      <c r="C270" t="s" s="4">
        <v>1065</v>
      </c>
      <c r="D270" t="s" s="4">
        <v>70</v>
      </c>
      <c r="E270" t="s" s="4">
        <v>1137</v>
      </c>
      <c r="F270" t="s" s="4">
        <v>268</v>
      </c>
      <c r="G270" t="s" s="4">
        <v>1138</v>
      </c>
      <c r="H270" t="s" s="4">
        <v>361</v>
      </c>
      <c r="I270" t="s" s="4">
        <v>1139</v>
      </c>
      <c r="J270" t="s" s="4">
        <v>1140</v>
      </c>
      <c r="K270" t="s" s="4">
        <v>71</v>
      </c>
      <c r="L270" t="s" s="4">
        <v>1087</v>
      </c>
      <c r="M270" t="s" s="4">
        <v>1141</v>
      </c>
      <c r="N270" t="s" s="4">
        <v>1142</v>
      </c>
      <c r="O270" t="s" s="4">
        <v>1090</v>
      </c>
      <c r="P270" t="s" s="4">
        <v>1074</v>
      </c>
      <c r="Q270" t="s" s="4">
        <v>1142</v>
      </c>
      <c r="R270" t="s" s="4">
        <v>1143</v>
      </c>
      <c r="S270" t="s" s="4">
        <v>1076</v>
      </c>
      <c r="T270" t="s" s="4">
        <v>1142</v>
      </c>
      <c r="U270" t="s" s="4">
        <v>1077</v>
      </c>
      <c r="V270" t="s" s="4">
        <v>71</v>
      </c>
      <c r="W270" t="s" s="4">
        <v>71</v>
      </c>
      <c r="X270" t="s" s="4">
        <v>1078</v>
      </c>
      <c r="Y270" t="s" s="4">
        <v>1079</v>
      </c>
      <c r="Z270" t="s" s="4">
        <v>1080</v>
      </c>
      <c r="AA270" t="s" s="4">
        <v>161</v>
      </c>
    </row>
    <row r="271" ht="45.0" customHeight="true">
      <c r="A271" t="s" s="4">
        <v>1144</v>
      </c>
      <c r="B271" t="s" s="4">
        <v>68</v>
      </c>
      <c r="C271" t="s" s="4">
        <v>1065</v>
      </c>
      <c r="D271" t="s" s="4">
        <v>70</v>
      </c>
      <c r="E271" t="s" s="4">
        <v>1145</v>
      </c>
      <c r="F271" t="s" s="4">
        <v>268</v>
      </c>
      <c r="G271" t="s" s="4">
        <v>1146</v>
      </c>
      <c r="H271" t="s" s="4">
        <v>361</v>
      </c>
      <c r="I271" t="s" s="4">
        <v>1147</v>
      </c>
      <c r="J271" t="s" s="4">
        <v>1148</v>
      </c>
      <c r="K271" t="s" s="4">
        <v>71</v>
      </c>
      <c r="L271" t="s" s="4">
        <v>1108</v>
      </c>
      <c r="M271" t="s" s="4">
        <v>1149</v>
      </c>
      <c r="N271" t="s" s="4">
        <v>1150</v>
      </c>
      <c r="O271" t="s" s="4">
        <v>1151</v>
      </c>
      <c r="P271" t="s" s="4">
        <v>1074</v>
      </c>
      <c r="Q271" t="s" s="4">
        <v>1150</v>
      </c>
      <c r="R271" t="s" s="4">
        <v>1152</v>
      </c>
      <c r="S271" t="s" s="4">
        <v>1076</v>
      </c>
      <c r="T271" t="s" s="4">
        <v>1150</v>
      </c>
      <c r="U271" t="s" s="4">
        <v>1077</v>
      </c>
      <c r="V271" t="s" s="4">
        <v>71</v>
      </c>
      <c r="W271" t="s" s="4">
        <v>71</v>
      </c>
      <c r="X271" t="s" s="4">
        <v>1078</v>
      </c>
      <c r="Y271" t="s" s="4">
        <v>1079</v>
      </c>
      <c r="Z271" t="s" s="4">
        <v>1080</v>
      </c>
      <c r="AA271" t="s" s="4">
        <v>71</v>
      </c>
    </row>
    <row r="272" ht="45.0" customHeight="true">
      <c r="A272" t="s" s="4">
        <v>1153</v>
      </c>
      <c r="B272" t="s" s="4">
        <v>68</v>
      </c>
      <c r="C272" t="s" s="4">
        <v>1065</v>
      </c>
      <c r="D272" t="s" s="4">
        <v>70</v>
      </c>
      <c r="E272" t="s" s="4">
        <v>1154</v>
      </c>
      <c r="F272" t="s" s="4">
        <v>268</v>
      </c>
      <c r="G272" t="s" s="4">
        <v>1155</v>
      </c>
      <c r="H272" t="s" s="4">
        <v>361</v>
      </c>
      <c r="I272" t="s" s="4">
        <v>1156</v>
      </c>
      <c r="J272" t="s" s="4">
        <v>1157</v>
      </c>
      <c r="K272" t="s" s="4">
        <v>71</v>
      </c>
      <c r="L272" t="s" s="4">
        <v>1108</v>
      </c>
      <c r="M272" t="s" s="4">
        <v>1158</v>
      </c>
      <c r="N272" t="s" s="4">
        <v>1159</v>
      </c>
      <c r="O272" t="s" s="4">
        <v>71</v>
      </c>
      <c r="P272" t="s" s="4">
        <v>1074</v>
      </c>
      <c r="Q272" t="s" s="4">
        <v>1159</v>
      </c>
      <c r="R272" t="s" s="4">
        <v>1160</v>
      </c>
      <c r="S272" t="s" s="4">
        <v>1076</v>
      </c>
      <c r="T272" t="s" s="4">
        <v>1159</v>
      </c>
      <c r="U272" t="s" s="4">
        <v>1077</v>
      </c>
      <c r="V272" t="s" s="4">
        <v>71</v>
      </c>
      <c r="W272" t="s" s="4">
        <v>71</v>
      </c>
      <c r="X272" t="s" s="4">
        <v>1078</v>
      </c>
      <c r="Y272" t="s" s="4">
        <v>1079</v>
      </c>
      <c r="Z272" t="s" s="4">
        <v>1080</v>
      </c>
      <c r="AA272" t="s" s="4">
        <v>1161</v>
      </c>
    </row>
    <row r="273" ht="45.0" customHeight="true">
      <c r="A273" t="s" s="4">
        <v>1162</v>
      </c>
      <c r="B273" t="s" s="4">
        <v>68</v>
      </c>
      <c r="C273" t="s" s="4">
        <v>1065</v>
      </c>
      <c r="D273" t="s" s="4">
        <v>70</v>
      </c>
      <c r="E273" t="s" s="4">
        <v>1163</v>
      </c>
      <c r="F273" t="s" s="4">
        <v>268</v>
      </c>
      <c r="G273" t="s" s="4">
        <v>1164</v>
      </c>
      <c r="H273" t="s" s="4">
        <v>361</v>
      </c>
      <c r="I273" t="s" s="4">
        <v>1165</v>
      </c>
      <c r="J273" t="s" s="4">
        <v>1166</v>
      </c>
      <c r="K273" t="s" s="4">
        <v>71</v>
      </c>
      <c r="L273" t="s" s="4">
        <v>1167</v>
      </c>
      <c r="M273" t="s" s="4">
        <v>1168</v>
      </c>
      <c r="N273" t="s" s="4">
        <v>1169</v>
      </c>
      <c r="O273" t="s" s="4">
        <v>71</v>
      </c>
      <c r="P273" t="s" s="4">
        <v>1074</v>
      </c>
      <c r="Q273" t="s" s="4">
        <v>1169</v>
      </c>
      <c r="R273" t="s" s="4">
        <v>1170</v>
      </c>
      <c r="S273" t="s" s="4">
        <v>1076</v>
      </c>
      <c r="T273" t="s" s="4">
        <v>1169</v>
      </c>
      <c r="U273" t="s" s="4">
        <v>1077</v>
      </c>
      <c r="V273" t="s" s="4">
        <v>71</v>
      </c>
      <c r="W273" t="s" s="4">
        <v>71</v>
      </c>
      <c r="X273" t="s" s="4">
        <v>1078</v>
      </c>
      <c r="Y273" t="s" s="4">
        <v>1079</v>
      </c>
      <c r="Z273" t="s" s="4">
        <v>1080</v>
      </c>
      <c r="AA273" t="s" s="4">
        <v>1171</v>
      </c>
    </row>
    <row r="274" ht="45.0" customHeight="true">
      <c r="A274" t="s" s="4">
        <v>1172</v>
      </c>
      <c r="B274" t="s" s="4">
        <v>68</v>
      </c>
      <c r="C274" t="s" s="4">
        <v>1065</v>
      </c>
      <c r="D274" t="s" s="4">
        <v>70</v>
      </c>
      <c r="E274" t="s" s="4">
        <v>1173</v>
      </c>
      <c r="F274" t="s" s="4">
        <v>268</v>
      </c>
      <c r="G274" t="s" s="4">
        <v>1174</v>
      </c>
      <c r="H274" t="s" s="4">
        <v>361</v>
      </c>
      <c r="I274" t="s" s="4">
        <v>1175</v>
      </c>
      <c r="J274" t="s" s="4">
        <v>1176</v>
      </c>
      <c r="K274" t="s" s="4">
        <v>71</v>
      </c>
      <c r="L274" t="s" s="4">
        <v>1177</v>
      </c>
      <c r="M274" t="s" s="4">
        <v>1178</v>
      </c>
      <c r="N274" t="s" s="4">
        <v>1179</v>
      </c>
      <c r="O274" t="s" s="4">
        <v>1180</v>
      </c>
      <c r="P274" t="s" s="4">
        <v>1074</v>
      </c>
      <c r="Q274" t="s" s="4">
        <v>1179</v>
      </c>
      <c r="R274" t="s" s="4">
        <v>1181</v>
      </c>
      <c r="S274" t="s" s="4">
        <v>1076</v>
      </c>
      <c r="T274" t="s" s="4">
        <v>1179</v>
      </c>
      <c r="U274" t="s" s="4">
        <v>1077</v>
      </c>
      <c r="V274" t="s" s="4">
        <v>71</v>
      </c>
      <c r="W274" t="s" s="4">
        <v>71</v>
      </c>
      <c r="X274" t="s" s="4">
        <v>1078</v>
      </c>
      <c r="Y274" t="s" s="4">
        <v>1079</v>
      </c>
      <c r="Z274" t="s" s="4">
        <v>1080</v>
      </c>
      <c r="AA274" t="s" s="4">
        <v>1182</v>
      </c>
    </row>
    <row r="275" ht="45.0" customHeight="true">
      <c r="A275" t="s" s="4">
        <v>1183</v>
      </c>
      <c r="B275" t="s" s="4">
        <v>68</v>
      </c>
      <c r="C275" t="s" s="4">
        <v>1065</v>
      </c>
      <c r="D275" t="s" s="4">
        <v>70</v>
      </c>
      <c r="E275" t="s" s="4">
        <v>1184</v>
      </c>
      <c r="F275" t="s" s="4">
        <v>268</v>
      </c>
      <c r="G275" t="s" s="4">
        <v>1185</v>
      </c>
      <c r="H275" t="s" s="4">
        <v>361</v>
      </c>
      <c r="I275" t="s" s="4">
        <v>1186</v>
      </c>
      <c r="J275" t="s" s="4">
        <v>1187</v>
      </c>
      <c r="K275" t="s" s="4">
        <v>71</v>
      </c>
      <c r="L275" t="s" s="4">
        <v>1188</v>
      </c>
      <c r="M275" t="s" s="4">
        <v>1189</v>
      </c>
      <c r="N275" t="s" s="4">
        <v>1190</v>
      </c>
      <c r="O275" t="s" s="4">
        <v>1151</v>
      </c>
      <c r="P275" t="s" s="4">
        <v>1112</v>
      </c>
      <c r="Q275" t="s" s="4">
        <v>1190</v>
      </c>
      <c r="R275" t="s" s="4">
        <v>1191</v>
      </c>
      <c r="S275" t="s" s="4">
        <v>1076</v>
      </c>
      <c r="T275" t="s" s="4">
        <v>1190</v>
      </c>
      <c r="U275" t="s" s="4">
        <v>1077</v>
      </c>
      <c r="V275" t="s" s="4">
        <v>71</v>
      </c>
      <c r="W275" t="s" s="4">
        <v>71</v>
      </c>
      <c r="X275" t="s" s="4">
        <v>1078</v>
      </c>
      <c r="Y275" t="s" s="4">
        <v>1079</v>
      </c>
      <c r="Z275" t="s" s="4">
        <v>1080</v>
      </c>
      <c r="AA275" t="s" s="4">
        <v>1192</v>
      </c>
    </row>
    <row r="276" ht="45.0" customHeight="true">
      <c r="A276" t="s" s="4">
        <v>1193</v>
      </c>
      <c r="B276" t="s" s="4">
        <v>68</v>
      </c>
      <c r="C276" t="s" s="4">
        <v>1065</v>
      </c>
      <c r="D276" t="s" s="4">
        <v>70</v>
      </c>
      <c r="E276" t="s" s="4">
        <v>1194</v>
      </c>
      <c r="F276" t="s" s="4">
        <v>268</v>
      </c>
      <c r="G276" t="s" s="4">
        <v>1195</v>
      </c>
      <c r="H276" t="s" s="4">
        <v>361</v>
      </c>
      <c r="I276" t="s" s="4">
        <v>1196</v>
      </c>
      <c r="J276" t="s" s="4">
        <v>1197</v>
      </c>
      <c r="K276" t="s" s="4">
        <v>71</v>
      </c>
      <c r="L276" t="s" s="4">
        <v>1188</v>
      </c>
      <c r="M276" t="s" s="4">
        <v>1189</v>
      </c>
      <c r="N276" t="s" s="4">
        <v>1198</v>
      </c>
      <c r="O276" t="s" s="4">
        <v>1180</v>
      </c>
      <c r="P276" t="s" s="4">
        <v>1074</v>
      </c>
      <c r="Q276" t="s" s="4">
        <v>1198</v>
      </c>
      <c r="R276" t="s" s="4">
        <v>1199</v>
      </c>
      <c r="S276" t="s" s="4">
        <v>1076</v>
      </c>
      <c r="T276" t="s" s="4">
        <v>1198</v>
      </c>
      <c r="U276" t="s" s="4">
        <v>1077</v>
      </c>
      <c r="V276" t="s" s="4">
        <v>71</v>
      </c>
      <c r="W276" t="s" s="4">
        <v>71</v>
      </c>
      <c r="X276" t="s" s="4">
        <v>1078</v>
      </c>
      <c r="Y276" t="s" s="4">
        <v>1079</v>
      </c>
      <c r="Z276" t="s" s="4">
        <v>1080</v>
      </c>
      <c r="AA276" t="s" s="4">
        <v>1192</v>
      </c>
    </row>
    <row r="277" ht="45.0" customHeight="true">
      <c r="A277" t="s" s="4">
        <v>1200</v>
      </c>
      <c r="B277" t="s" s="4">
        <v>68</v>
      </c>
      <c r="C277" t="s" s="4">
        <v>1065</v>
      </c>
      <c r="D277" t="s" s="4">
        <v>70</v>
      </c>
      <c r="E277" t="s" s="4">
        <v>1201</v>
      </c>
      <c r="F277" t="s" s="4">
        <v>268</v>
      </c>
      <c r="G277" t="s" s="4">
        <v>1202</v>
      </c>
      <c r="H277" t="s" s="4">
        <v>361</v>
      </c>
      <c r="I277" t="s" s="4">
        <v>1203</v>
      </c>
      <c r="J277" t="s" s="4">
        <v>1204</v>
      </c>
      <c r="K277" t="s" s="4">
        <v>71</v>
      </c>
      <c r="L277" t="s" s="4">
        <v>1108</v>
      </c>
      <c r="M277" t="s" s="4">
        <v>1141</v>
      </c>
      <c r="N277" t="s" s="4">
        <v>1205</v>
      </c>
      <c r="O277" t="s" s="4">
        <v>1090</v>
      </c>
      <c r="P277" t="s" s="4">
        <v>1074</v>
      </c>
      <c r="Q277" t="s" s="4">
        <v>1205</v>
      </c>
      <c r="R277" t="s" s="4">
        <v>1206</v>
      </c>
      <c r="S277" t="s" s="4">
        <v>1076</v>
      </c>
      <c r="T277" t="s" s="4">
        <v>1205</v>
      </c>
      <c r="U277" t="s" s="4">
        <v>1077</v>
      </c>
      <c r="V277" t="s" s="4">
        <v>71</v>
      </c>
      <c r="W277" t="s" s="4">
        <v>71</v>
      </c>
      <c r="X277" t="s" s="4">
        <v>1078</v>
      </c>
      <c r="Y277" t="s" s="4">
        <v>1079</v>
      </c>
      <c r="Z277" t="s" s="4">
        <v>1080</v>
      </c>
      <c r="AA277" t="s" s="4">
        <v>161</v>
      </c>
    </row>
    <row r="278" ht="45.0" customHeight="true">
      <c r="A278" t="s" s="4">
        <v>1207</v>
      </c>
      <c r="B278" t="s" s="4">
        <v>68</v>
      </c>
      <c r="C278" t="s" s="4">
        <v>1065</v>
      </c>
      <c r="D278" t="s" s="4">
        <v>70</v>
      </c>
      <c r="E278" t="s" s="4">
        <v>1208</v>
      </c>
      <c r="F278" t="s" s="4">
        <v>268</v>
      </c>
      <c r="G278" t="s" s="4">
        <v>1209</v>
      </c>
      <c r="H278" t="s" s="4">
        <v>361</v>
      </c>
      <c r="I278" t="s" s="4">
        <v>1210</v>
      </c>
      <c r="J278" t="s" s="4">
        <v>1211</v>
      </c>
      <c r="K278" t="s" s="4">
        <v>71</v>
      </c>
      <c r="L278" t="s" s="4">
        <v>1212</v>
      </c>
      <c r="M278" t="s" s="4">
        <v>1213</v>
      </c>
      <c r="N278" t="s" s="4">
        <v>1214</v>
      </c>
      <c r="O278" t="s" s="4">
        <v>1090</v>
      </c>
      <c r="P278" t="s" s="4">
        <v>1074</v>
      </c>
      <c r="Q278" t="s" s="4">
        <v>1214</v>
      </c>
      <c r="R278" t="s" s="4">
        <v>1215</v>
      </c>
      <c r="S278" t="s" s="4">
        <v>1076</v>
      </c>
      <c r="T278" t="s" s="4">
        <v>1214</v>
      </c>
      <c r="U278" t="s" s="4">
        <v>1077</v>
      </c>
      <c r="V278" t="s" s="4">
        <v>71</v>
      </c>
      <c r="W278" t="s" s="4">
        <v>71</v>
      </c>
      <c r="X278" t="s" s="4">
        <v>1078</v>
      </c>
      <c r="Y278" t="s" s="4">
        <v>1079</v>
      </c>
      <c r="Z278" t="s" s="4">
        <v>1080</v>
      </c>
      <c r="AA278" t="s" s="4">
        <v>161</v>
      </c>
    </row>
    <row r="279" ht="45.0" customHeight="true">
      <c r="A279" t="s" s="4">
        <v>1216</v>
      </c>
      <c r="B279" t="s" s="4">
        <v>68</v>
      </c>
      <c r="C279" t="s" s="4">
        <v>1065</v>
      </c>
      <c r="D279" t="s" s="4">
        <v>70</v>
      </c>
      <c r="E279" t="s" s="4">
        <v>1217</v>
      </c>
      <c r="F279" t="s" s="4">
        <v>268</v>
      </c>
      <c r="G279" t="s" s="4">
        <v>1218</v>
      </c>
      <c r="H279" t="s" s="4">
        <v>361</v>
      </c>
      <c r="I279" t="s" s="4">
        <v>1219</v>
      </c>
      <c r="J279" t="s" s="4">
        <v>1220</v>
      </c>
      <c r="K279" t="s" s="4">
        <v>71</v>
      </c>
      <c r="L279" t="s" s="4">
        <v>1108</v>
      </c>
      <c r="M279" t="s" s="4">
        <v>1149</v>
      </c>
      <c r="N279" t="s" s="4">
        <v>1221</v>
      </c>
      <c r="O279" t="s" s="4">
        <v>1222</v>
      </c>
      <c r="P279" t="s" s="4">
        <v>1074</v>
      </c>
      <c r="Q279" t="s" s="4">
        <v>1221</v>
      </c>
      <c r="R279" t="s" s="4">
        <v>1223</v>
      </c>
      <c r="S279" t="s" s="4">
        <v>1076</v>
      </c>
      <c r="T279" t="s" s="4">
        <v>1221</v>
      </c>
      <c r="U279" t="s" s="4">
        <v>1077</v>
      </c>
      <c r="V279" t="s" s="4">
        <v>71</v>
      </c>
      <c r="W279" t="s" s="4">
        <v>71</v>
      </c>
      <c r="X279" t="s" s="4">
        <v>1078</v>
      </c>
      <c r="Y279" t="s" s="4">
        <v>1079</v>
      </c>
      <c r="Z279" t="s" s="4">
        <v>1080</v>
      </c>
      <c r="AA279" t="s" s="4">
        <v>161</v>
      </c>
    </row>
    <row r="280" ht="45.0" customHeight="true">
      <c r="A280" t="s" s="4">
        <v>1224</v>
      </c>
      <c r="B280" t="s" s="4">
        <v>68</v>
      </c>
      <c r="C280" t="s" s="4">
        <v>1065</v>
      </c>
      <c r="D280" t="s" s="4">
        <v>70</v>
      </c>
      <c r="E280" t="s" s="4">
        <v>1225</v>
      </c>
      <c r="F280" t="s" s="4">
        <v>268</v>
      </c>
      <c r="G280" t="s" s="4">
        <v>1226</v>
      </c>
      <c r="H280" t="s" s="4">
        <v>361</v>
      </c>
      <c r="I280" t="s" s="4">
        <v>1227</v>
      </c>
      <c r="J280" t="s" s="4">
        <v>1228</v>
      </c>
      <c r="K280" t="s" s="4">
        <v>71</v>
      </c>
      <c r="L280" t="s" s="4">
        <v>1108</v>
      </c>
      <c r="M280" t="s" s="4">
        <v>1149</v>
      </c>
      <c r="N280" t="s" s="4">
        <v>1229</v>
      </c>
      <c r="O280" t="s" s="4">
        <v>1230</v>
      </c>
      <c r="P280" t="s" s="4">
        <v>1074</v>
      </c>
      <c r="Q280" t="s" s="4">
        <v>1229</v>
      </c>
      <c r="R280" t="s" s="4">
        <v>1231</v>
      </c>
      <c r="S280" t="s" s="4">
        <v>1076</v>
      </c>
      <c r="T280" t="s" s="4">
        <v>1229</v>
      </c>
      <c r="U280" t="s" s="4">
        <v>1077</v>
      </c>
      <c r="V280" t="s" s="4">
        <v>71</v>
      </c>
      <c r="W280" t="s" s="4">
        <v>71</v>
      </c>
      <c r="X280" t="s" s="4">
        <v>1078</v>
      </c>
      <c r="Y280" t="s" s="4">
        <v>1079</v>
      </c>
      <c r="Z280" t="s" s="4">
        <v>1080</v>
      </c>
      <c r="AA280" t="s" s="4">
        <v>161</v>
      </c>
    </row>
    <row r="281" ht="45.0" customHeight="true">
      <c r="A281" t="s" s="4">
        <v>1232</v>
      </c>
      <c r="B281" t="s" s="4">
        <v>68</v>
      </c>
      <c r="C281" t="s" s="4">
        <v>1065</v>
      </c>
      <c r="D281" t="s" s="4">
        <v>70</v>
      </c>
      <c r="E281" t="s" s="4">
        <v>1233</v>
      </c>
      <c r="F281" t="s" s="4">
        <v>1234</v>
      </c>
      <c r="G281" t="s" s="4">
        <v>1235</v>
      </c>
      <c r="H281" t="s" s="4">
        <v>361</v>
      </c>
      <c r="I281" t="s" s="4">
        <v>1236</v>
      </c>
      <c r="J281" t="s" s="4">
        <v>1237</v>
      </c>
      <c r="K281" t="s" s="4">
        <v>71</v>
      </c>
      <c r="L281" t="s" s="4">
        <v>1238</v>
      </c>
      <c r="M281" t="s" s="4">
        <v>1239</v>
      </c>
      <c r="N281" t="s" s="4">
        <v>1240</v>
      </c>
      <c r="O281" t="s" s="4">
        <v>1241</v>
      </c>
      <c r="P281" t="s" s="4">
        <v>1074</v>
      </c>
      <c r="Q281" t="s" s="4">
        <v>1240</v>
      </c>
      <c r="R281" t="s" s="4">
        <v>1242</v>
      </c>
      <c r="S281" t="s" s="4">
        <v>1076</v>
      </c>
      <c r="T281" t="s" s="4">
        <v>1240</v>
      </c>
      <c r="U281" t="s" s="4">
        <v>1077</v>
      </c>
      <c r="V281" t="s" s="4">
        <v>71</v>
      </c>
      <c r="W281" t="s" s="4">
        <v>71</v>
      </c>
      <c r="X281" t="s" s="4">
        <v>1078</v>
      </c>
      <c r="Y281" t="s" s="4">
        <v>1079</v>
      </c>
      <c r="Z281" t="s" s="4">
        <v>1080</v>
      </c>
      <c r="AA281" t="s" s="4">
        <v>1243</v>
      </c>
    </row>
    <row r="282" ht="45.0" customHeight="true">
      <c r="A282" t="s" s="4">
        <v>1244</v>
      </c>
      <c r="B282" t="s" s="4">
        <v>68</v>
      </c>
      <c r="C282" t="s" s="4">
        <v>1065</v>
      </c>
      <c r="D282" t="s" s="4">
        <v>70</v>
      </c>
      <c r="E282" t="s" s="4">
        <v>1245</v>
      </c>
      <c r="F282" t="s" s="4">
        <v>1234</v>
      </c>
      <c r="G282" t="s" s="4">
        <v>1246</v>
      </c>
      <c r="H282" t="s" s="4">
        <v>361</v>
      </c>
      <c r="I282" t="s" s="4">
        <v>1247</v>
      </c>
      <c r="J282" t="s" s="4">
        <v>1248</v>
      </c>
      <c r="K282" t="s" s="4">
        <v>71</v>
      </c>
      <c r="L282" t="s" s="4">
        <v>1120</v>
      </c>
      <c r="M282" t="s" s="4">
        <v>1249</v>
      </c>
      <c r="N282" t="s" s="4">
        <v>1250</v>
      </c>
      <c r="O282" t="s" s="4">
        <v>71</v>
      </c>
      <c r="P282" t="s" s="4">
        <v>1074</v>
      </c>
      <c r="Q282" t="s" s="4">
        <v>1250</v>
      </c>
      <c r="R282" t="s" s="4">
        <v>1251</v>
      </c>
      <c r="S282" t="s" s="4">
        <v>1076</v>
      </c>
      <c r="T282" t="s" s="4">
        <v>1250</v>
      </c>
      <c r="U282" t="s" s="4">
        <v>1077</v>
      </c>
      <c r="V282" t="s" s="4">
        <v>71</v>
      </c>
      <c r="W282" t="s" s="4">
        <v>71</v>
      </c>
      <c r="X282" t="s" s="4">
        <v>1078</v>
      </c>
      <c r="Y282" t="s" s="4">
        <v>1079</v>
      </c>
      <c r="Z282" t="s" s="4">
        <v>1080</v>
      </c>
      <c r="AA282" t="s" s="4">
        <v>1252</v>
      </c>
    </row>
    <row r="283" ht="45.0" customHeight="true">
      <c r="A283" t="s" s="4">
        <v>1253</v>
      </c>
      <c r="B283" t="s" s="4">
        <v>68</v>
      </c>
      <c r="C283" t="s" s="4">
        <v>1065</v>
      </c>
      <c r="D283" t="s" s="4">
        <v>70</v>
      </c>
      <c r="E283" t="s" s="4">
        <v>1254</v>
      </c>
      <c r="F283" t="s" s="4">
        <v>1234</v>
      </c>
      <c r="G283" t="s" s="4">
        <v>1255</v>
      </c>
      <c r="H283" t="s" s="4">
        <v>361</v>
      </c>
      <c r="I283" t="s" s="4">
        <v>1256</v>
      </c>
      <c r="J283" t="s" s="4">
        <v>1257</v>
      </c>
      <c r="K283" t="s" s="4">
        <v>71</v>
      </c>
      <c r="L283" t="s" s="4">
        <v>1120</v>
      </c>
      <c r="M283" t="s" s="4">
        <v>1258</v>
      </c>
      <c r="N283" t="s" s="4">
        <v>1259</v>
      </c>
      <c r="O283" t="s" s="4">
        <v>1241</v>
      </c>
      <c r="P283" t="s" s="4">
        <v>1074</v>
      </c>
      <c r="Q283" t="s" s="4">
        <v>1259</v>
      </c>
      <c r="R283" t="s" s="4">
        <v>1260</v>
      </c>
      <c r="S283" t="s" s="4">
        <v>1076</v>
      </c>
      <c r="T283" t="s" s="4">
        <v>1259</v>
      </c>
      <c r="U283" t="s" s="4">
        <v>1077</v>
      </c>
      <c r="V283" t="s" s="4">
        <v>71</v>
      </c>
      <c r="W283" t="s" s="4">
        <v>71</v>
      </c>
      <c r="X283" t="s" s="4">
        <v>1078</v>
      </c>
      <c r="Y283" t="s" s="4">
        <v>1079</v>
      </c>
      <c r="Z283" t="s" s="4">
        <v>1080</v>
      </c>
      <c r="AA283" t="s" s="4">
        <v>1261</v>
      </c>
    </row>
    <row r="284" ht="45.0" customHeight="true">
      <c r="A284" t="s" s="4">
        <v>1262</v>
      </c>
      <c r="B284" t="s" s="4">
        <v>68</v>
      </c>
      <c r="C284" t="s" s="4">
        <v>1065</v>
      </c>
      <c r="D284" t="s" s="4">
        <v>70</v>
      </c>
      <c r="E284" t="s" s="4">
        <v>1263</v>
      </c>
      <c r="F284" t="s" s="4">
        <v>1234</v>
      </c>
      <c r="G284" t="s" s="4">
        <v>1264</v>
      </c>
      <c r="H284" t="s" s="4">
        <v>361</v>
      </c>
      <c r="I284" t="s" s="4">
        <v>1265</v>
      </c>
      <c r="J284" t="s" s="4">
        <v>1266</v>
      </c>
      <c r="K284" t="s" s="4">
        <v>71</v>
      </c>
      <c r="L284" t="s" s="4">
        <v>1120</v>
      </c>
      <c r="M284" t="s" s="4">
        <v>1258</v>
      </c>
      <c r="N284" t="s" s="4">
        <v>1267</v>
      </c>
      <c r="O284" t="s" s="4">
        <v>1241</v>
      </c>
      <c r="P284" t="s" s="4">
        <v>1074</v>
      </c>
      <c r="Q284" t="s" s="4">
        <v>1267</v>
      </c>
      <c r="R284" t="s" s="4">
        <v>1268</v>
      </c>
      <c r="S284" t="s" s="4">
        <v>1076</v>
      </c>
      <c r="T284" t="s" s="4">
        <v>1267</v>
      </c>
      <c r="U284" t="s" s="4">
        <v>1077</v>
      </c>
      <c r="V284" t="s" s="4">
        <v>71</v>
      </c>
      <c r="W284" t="s" s="4">
        <v>71</v>
      </c>
      <c r="X284" t="s" s="4">
        <v>1078</v>
      </c>
      <c r="Y284" t="s" s="4">
        <v>1079</v>
      </c>
      <c r="Z284" t="s" s="4">
        <v>1080</v>
      </c>
      <c r="AA284" t="s" s="4">
        <v>1269</v>
      </c>
    </row>
    <row r="285" ht="45.0" customHeight="true">
      <c r="A285" t="s" s="4">
        <v>1270</v>
      </c>
      <c r="B285" t="s" s="4">
        <v>68</v>
      </c>
      <c r="C285" t="s" s="4">
        <v>1065</v>
      </c>
      <c r="D285" t="s" s="4">
        <v>70</v>
      </c>
      <c r="E285" t="s" s="4">
        <v>1271</v>
      </c>
      <c r="F285" t="s" s="4">
        <v>268</v>
      </c>
      <c r="G285" t="s" s="4">
        <v>1272</v>
      </c>
      <c r="H285" t="s" s="4">
        <v>361</v>
      </c>
      <c r="I285" t="s" s="4">
        <v>1273</v>
      </c>
      <c r="J285" t="s" s="4">
        <v>1274</v>
      </c>
      <c r="K285" t="s" s="4">
        <v>71</v>
      </c>
      <c r="L285" t="s" s="4">
        <v>1275</v>
      </c>
      <c r="M285" t="s" s="4">
        <v>1276</v>
      </c>
      <c r="N285" t="s" s="4">
        <v>1277</v>
      </c>
      <c r="O285" t="s" s="4">
        <v>1278</v>
      </c>
      <c r="P285" t="s" s="4">
        <v>1074</v>
      </c>
      <c r="Q285" t="s" s="4">
        <v>1277</v>
      </c>
      <c r="R285" t="s" s="4">
        <v>1279</v>
      </c>
      <c r="S285" t="s" s="4">
        <v>1076</v>
      </c>
      <c r="T285" t="s" s="4">
        <v>1277</v>
      </c>
      <c r="U285" t="s" s="4">
        <v>1077</v>
      </c>
      <c r="V285" t="s" s="4">
        <v>71</v>
      </c>
      <c r="W285" t="s" s="4">
        <v>71</v>
      </c>
      <c r="X285" t="s" s="4">
        <v>1078</v>
      </c>
      <c r="Y285" t="s" s="4">
        <v>1079</v>
      </c>
      <c r="Z285" t="s" s="4">
        <v>1080</v>
      </c>
      <c r="AA285" t="s" s="4">
        <v>1280</v>
      </c>
    </row>
    <row r="286" ht="45.0" customHeight="true">
      <c r="A286" t="s" s="4">
        <v>1281</v>
      </c>
      <c r="B286" t="s" s="4">
        <v>68</v>
      </c>
      <c r="C286" t="s" s="4">
        <v>1065</v>
      </c>
      <c r="D286" t="s" s="4">
        <v>70</v>
      </c>
      <c r="E286" t="s" s="4">
        <v>1282</v>
      </c>
      <c r="F286" t="s" s="4">
        <v>268</v>
      </c>
      <c r="G286" t="s" s="4">
        <v>1283</v>
      </c>
      <c r="H286" t="s" s="4">
        <v>361</v>
      </c>
      <c r="I286" t="s" s="4">
        <v>1284</v>
      </c>
      <c r="J286" t="s" s="4">
        <v>1285</v>
      </c>
      <c r="K286" t="s" s="4">
        <v>71</v>
      </c>
      <c r="L286" t="s" s="4">
        <v>1238</v>
      </c>
      <c r="M286" t="s" s="4">
        <v>1286</v>
      </c>
      <c r="N286" t="s" s="4">
        <v>1287</v>
      </c>
      <c r="O286" t="s" s="4">
        <v>1288</v>
      </c>
      <c r="P286" t="s" s="4">
        <v>1074</v>
      </c>
      <c r="Q286" t="s" s="4">
        <v>1287</v>
      </c>
      <c r="R286" t="s" s="4">
        <v>1289</v>
      </c>
      <c r="S286" t="s" s="4">
        <v>1076</v>
      </c>
      <c r="T286" t="s" s="4">
        <v>1287</v>
      </c>
      <c r="U286" t="s" s="4">
        <v>1077</v>
      </c>
      <c r="V286" t="s" s="4">
        <v>71</v>
      </c>
      <c r="W286" t="s" s="4">
        <v>71</v>
      </c>
      <c r="X286" t="s" s="4">
        <v>1078</v>
      </c>
      <c r="Y286" t="s" s="4">
        <v>1079</v>
      </c>
      <c r="Z286" t="s" s="4">
        <v>1079</v>
      </c>
      <c r="AA286" t="s" s="4">
        <v>161</v>
      </c>
    </row>
    <row r="287" ht="45.0" customHeight="true">
      <c r="A287" t="s" s="4">
        <v>1290</v>
      </c>
      <c r="B287" t="s" s="4">
        <v>68</v>
      </c>
      <c r="C287" t="s" s="4">
        <v>1065</v>
      </c>
      <c r="D287" t="s" s="4">
        <v>70</v>
      </c>
      <c r="E287" t="s" s="4">
        <v>1291</v>
      </c>
      <c r="F287" t="s" s="4">
        <v>268</v>
      </c>
      <c r="G287" t="s" s="4">
        <v>1292</v>
      </c>
      <c r="H287" t="s" s="4">
        <v>361</v>
      </c>
      <c r="I287" t="s" s="4">
        <v>1293</v>
      </c>
      <c r="J287" t="s" s="4">
        <v>1294</v>
      </c>
      <c r="K287" t="s" s="4">
        <v>71</v>
      </c>
      <c r="L287" t="s" s="4">
        <v>929</v>
      </c>
      <c r="M287" t="s" s="4">
        <v>1295</v>
      </c>
      <c r="N287" t="s" s="4">
        <v>1296</v>
      </c>
      <c r="O287" t="s" s="4">
        <v>1297</v>
      </c>
      <c r="P287" t="s" s="4">
        <v>1112</v>
      </c>
      <c r="Q287" t="s" s="4">
        <v>1296</v>
      </c>
      <c r="R287" t="s" s="4">
        <v>1298</v>
      </c>
      <c r="S287" t="s" s="4">
        <v>1076</v>
      </c>
      <c r="T287" t="s" s="4">
        <v>1296</v>
      </c>
      <c r="U287" t="s" s="4">
        <v>1077</v>
      </c>
      <c r="V287" t="s" s="4">
        <v>71</v>
      </c>
      <c r="W287" t="s" s="4">
        <v>71</v>
      </c>
      <c r="X287" t="s" s="4">
        <v>1078</v>
      </c>
      <c r="Y287" t="s" s="4">
        <v>1079</v>
      </c>
      <c r="Z287" t="s" s="4">
        <v>1080</v>
      </c>
      <c r="AA287" t="s" s="4">
        <v>1299</v>
      </c>
    </row>
    <row r="288" ht="45.0" customHeight="true">
      <c r="A288" t="s" s="4">
        <v>1300</v>
      </c>
      <c r="B288" t="s" s="4">
        <v>68</v>
      </c>
      <c r="C288" t="s" s="4">
        <v>1065</v>
      </c>
      <c r="D288" t="s" s="4">
        <v>70</v>
      </c>
      <c r="E288" t="s" s="4">
        <v>1301</v>
      </c>
      <c r="F288" t="s" s="4">
        <v>1302</v>
      </c>
      <c r="G288" t="s" s="4">
        <v>1303</v>
      </c>
      <c r="H288" t="s" s="4">
        <v>361</v>
      </c>
      <c r="I288" t="s" s="4">
        <v>1304</v>
      </c>
      <c r="J288" t="s" s="4">
        <v>1305</v>
      </c>
      <c r="K288" t="s" s="4">
        <v>71</v>
      </c>
      <c r="L288" t="s" s="4">
        <v>1131</v>
      </c>
      <c r="M288" t="s" s="4">
        <v>1306</v>
      </c>
      <c r="N288" t="s" s="4">
        <v>1307</v>
      </c>
      <c r="O288" t="s" s="4">
        <v>1308</v>
      </c>
      <c r="P288" t="s" s="4">
        <v>1074</v>
      </c>
      <c r="Q288" t="s" s="4">
        <v>1307</v>
      </c>
      <c r="R288" t="s" s="4">
        <v>1309</v>
      </c>
      <c r="S288" t="s" s="4">
        <v>1076</v>
      </c>
      <c r="T288" t="s" s="4">
        <v>1307</v>
      </c>
      <c r="U288" t="s" s="4">
        <v>1077</v>
      </c>
      <c r="V288" t="s" s="4">
        <v>71</v>
      </c>
      <c r="W288" t="s" s="4">
        <v>71</v>
      </c>
      <c r="X288" t="s" s="4">
        <v>1078</v>
      </c>
      <c r="Y288" t="s" s="4">
        <v>1079</v>
      </c>
      <c r="Z288" t="s" s="4">
        <v>1080</v>
      </c>
      <c r="AA288" t="s" s="4">
        <v>1310</v>
      </c>
    </row>
    <row r="289" ht="45.0" customHeight="true">
      <c r="A289" t="s" s="4">
        <v>1311</v>
      </c>
      <c r="B289" t="s" s="4">
        <v>68</v>
      </c>
      <c r="C289" t="s" s="4">
        <v>1065</v>
      </c>
      <c r="D289" t="s" s="4">
        <v>70</v>
      </c>
      <c r="E289" t="s" s="4">
        <v>1312</v>
      </c>
      <c r="F289" t="s" s="4">
        <v>268</v>
      </c>
      <c r="G289" t="s" s="4">
        <v>1313</v>
      </c>
      <c r="H289" t="s" s="4">
        <v>361</v>
      </c>
      <c r="I289" t="s" s="4">
        <v>1314</v>
      </c>
      <c r="J289" t="s" s="4">
        <v>1315</v>
      </c>
      <c r="K289" t="s" s="4">
        <v>71</v>
      </c>
      <c r="L289" t="s" s="4">
        <v>1131</v>
      </c>
      <c r="M289" t="s" s="4">
        <v>1316</v>
      </c>
      <c r="N289" t="s" s="4">
        <v>1317</v>
      </c>
      <c r="O289" t="s" s="4">
        <v>71</v>
      </c>
      <c r="P289" t="s" s="4">
        <v>1318</v>
      </c>
      <c r="Q289" t="s" s="4">
        <v>1317</v>
      </c>
      <c r="R289" t="s" s="4">
        <v>1319</v>
      </c>
      <c r="S289" t="s" s="4">
        <v>1076</v>
      </c>
      <c r="T289" t="s" s="4">
        <v>1317</v>
      </c>
      <c r="U289" t="s" s="4">
        <v>1077</v>
      </c>
      <c r="V289" t="s" s="4">
        <v>71</v>
      </c>
      <c r="W289" t="s" s="4">
        <v>71</v>
      </c>
      <c r="X289" t="s" s="4">
        <v>1078</v>
      </c>
      <c r="Y289" t="s" s="4">
        <v>1079</v>
      </c>
      <c r="Z289" t="s" s="4">
        <v>1080</v>
      </c>
      <c r="AA289" t="s" s="4">
        <v>1320</v>
      </c>
    </row>
    <row r="290" ht="45.0" customHeight="true">
      <c r="A290" t="s" s="4">
        <v>1321</v>
      </c>
      <c r="B290" t="s" s="4">
        <v>68</v>
      </c>
      <c r="C290" t="s" s="4">
        <v>1065</v>
      </c>
      <c r="D290" t="s" s="4">
        <v>70</v>
      </c>
      <c r="E290" t="s" s="4">
        <v>1322</v>
      </c>
      <c r="F290" t="s" s="4">
        <v>268</v>
      </c>
      <c r="G290" t="s" s="4">
        <v>1323</v>
      </c>
      <c r="H290" t="s" s="4">
        <v>361</v>
      </c>
      <c r="I290" t="s" s="4">
        <v>1324</v>
      </c>
      <c r="J290" t="s" s="4">
        <v>1325</v>
      </c>
      <c r="K290" t="s" s="4">
        <v>71</v>
      </c>
      <c r="L290" t="s" s="4">
        <v>1326</v>
      </c>
      <c r="M290" t="s" s="4">
        <v>1327</v>
      </c>
      <c r="N290" t="s" s="4">
        <v>1328</v>
      </c>
      <c r="O290" t="s" s="4">
        <v>1329</v>
      </c>
      <c r="P290" t="s" s="4">
        <v>1074</v>
      </c>
      <c r="Q290" t="s" s="4">
        <v>1328</v>
      </c>
      <c r="R290" t="s" s="4">
        <v>1330</v>
      </c>
      <c r="S290" t="s" s="4">
        <v>1076</v>
      </c>
      <c r="T290" t="s" s="4">
        <v>1328</v>
      </c>
      <c r="U290" t="s" s="4">
        <v>1077</v>
      </c>
      <c r="V290" t="s" s="4">
        <v>71</v>
      </c>
      <c r="W290" t="s" s="4">
        <v>71</v>
      </c>
      <c r="X290" t="s" s="4">
        <v>1078</v>
      </c>
      <c r="Y290" t="s" s="4">
        <v>1079</v>
      </c>
      <c r="Z290" t="s" s="4">
        <v>1080</v>
      </c>
      <c r="AA290" t="s" s="4">
        <v>71</v>
      </c>
    </row>
    <row r="291" ht="45.0" customHeight="true">
      <c r="A291" t="s" s="4">
        <v>1331</v>
      </c>
      <c r="B291" t="s" s="4">
        <v>68</v>
      </c>
      <c r="C291" t="s" s="4">
        <v>837</v>
      </c>
      <c r="D291" t="s" s="4">
        <v>838</v>
      </c>
      <c r="E291" t="s" s="4">
        <v>1332</v>
      </c>
      <c r="F291" t="s" s="4">
        <v>1333</v>
      </c>
      <c r="G291" t="s" s="4">
        <v>1334</v>
      </c>
      <c r="H291" t="s" s="4">
        <v>361</v>
      </c>
      <c r="I291" t="s" s="4">
        <v>71</v>
      </c>
      <c r="J291" t="s" s="4">
        <v>1335</v>
      </c>
      <c r="K291" t="s" s="4">
        <v>71</v>
      </c>
      <c r="L291" t="s" s="4">
        <v>1336</v>
      </c>
      <c r="M291" t="s" s="4">
        <v>1337</v>
      </c>
      <c r="N291" t="s" s="4">
        <v>1338</v>
      </c>
      <c r="O291" t="s" s="4">
        <v>82</v>
      </c>
      <c r="P291" t="s" s="4">
        <v>569</v>
      </c>
      <c r="Q291" t="s" s="4">
        <v>1338</v>
      </c>
      <c r="R291" t="s" s="4">
        <v>1339</v>
      </c>
      <c r="S291" t="s" s="4">
        <v>1340</v>
      </c>
      <c r="T291" t="s" s="4">
        <v>1338</v>
      </c>
      <c r="U291" t="s" s="4">
        <v>569</v>
      </c>
      <c r="V291" t="s" s="4">
        <v>71</v>
      </c>
      <c r="W291" t="s" s="4">
        <v>71</v>
      </c>
      <c r="X291" t="s" s="4">
        <v>587</v>
      </c>
      <c r="Y291" t="s" s="4">
        <v>1341</v>
      </c>
      <c r="Z291" t="s" s="4">
        <v>1341</v>
      </c>
      <c r="AA291" t="s" s="4">
        <v>1342</v>
      </c>
    </row>
    <row r="292" ht="45.0" customHeight="true">
      <c r="A292" t="s" s="4">
        <v>1343</v>
      </c>
      <c r="B292" t="s" s="4">
        <v>68</v>
      </c>
      <c r="C292" t="s" s="4">
        <v>837</v>
      </c>
      <c r="D292" t="s" s="4">
        <v>838</v>
      </c>
      <c r="E292" t="s" s="4">
        <v>71</v>
      </c>
      <c r="F292" t="s" s="4">
        <v>71</v>
      </c>
      <c r="G292" t="s" s="4">
        <v>71</v>
      </c>
      <c r="H292" t="s" s="4">
        <v>71</v>
      </c>
      <c r="I292" t="s" s="4">
        <v>71</v>
      </c>
      <c r="J292" t="s" s="4">
        <v>71</v>
      </c>
      <c r="K292" t="s" s="4">
        <v>71</v>
      </c>
      <c r="L292" t="s" s="4">
        <v>71</v>
      </c>
      <c r="M292" t="s" s="4">
        <v>71</v>
      </c>
      <c r="N292" t="s" s="4">
        <v>1344</v>
      </c>
      <c r="O292" t="s" s="4">
        <v>71</v>
      </c>
      <c r="P292" t="s" s="4">
        <v>71</v>
      </c>
      <c r="Q292" t="s" s="4">
        <v>1344</v>
      </c>
      <c r="R292" t="s" s="4">
        <v>71</v>
      </c>
      <c r="S292" t="s" s="4">
        <v>71</v>
      </c>
      <c r="T292" t="s" s="4">
        <v>1344</v>
      </c>
      <c r="U292" t="s" s="4">
        <v>71</v>
      </c>
      <c r="V292" t="s" s="4">
        <v>71</v>
      </c>
      <c r="W292" t="s" s="4">
        <v>71</v>
      </c>
      <c r="X292" t="s" s="4">
        <v>73</v>
      </c>
      <c r="Y292" t="s" s="4">
        <v>1345</v>
      </c>
      <c r="Z292" t="s" s="4">
        <v>1345</v>
      </c>
      <c r="AA292" t="s" s="4">
        <v>75</v>
      </c>
    </row>
    <row r="293" ht="45.0" customHeight="true">
      <c r="A293" t="s" s="4">
        <v>1346</v>
      </c>
      <c r="B293" t="s" s="4">
        <v>68</v>
      </c>
      <c r="C293" t="s" s="4">
        <v>837</v>
      </c>
      <c r="D293" t="s" s="4">
        <v>1347</v>
      </c>
      <c r="E293" t="s" s="4">
        <v>1348</v>
      </c>
      <c r="F293" t="s" s="4">
        <v>1349</v>
      </c>
      <c r="G293" t="s" s="4">
        <v>1350</v>
      </c>
      <c r="H293" t="s" s="4">
        <v>1351</v>
      </c>
      <c r="I293" t="s" s="4">
        <v>149</v>
      </c>
      <c r="J293" t="s" s="4">
        <v>1352</v>
      </c>
      <c r="K293" t="s" s="4">
        <v>149</v>
      </c>
      <c r="L293" t="s" s="4">
        <v>1353</v>
      </c>
      <c r="M293" t="s" s="4">
        <v>569</v>
      </c>
      <c r="N293" t="s" s="4">
        <v>1354</v>
      </c>
      <c r="O293" t="s" s="4">
        <v>82</v>
      </c>
      <c r="P293" t="s" s="4">
        <v>569</v>
      </c>
      <c r="Q293" t="s" s="4">
        <v>1354</v>
      </c>
      <c r="R293" t="s" s="4">
        <v>569</v>
      </c>
      <c r="S293" t="s" s="4">
        <v>569</v>
      </c>
      <c r="T293" t="s" s="4">
        <v>1354</v>
      </c>
      <c r="U293" t="s" s="4">
        <v>1355</v>
      </c>
      <c r="V293" t="s" s="4">
        <v>149</v>
      </c>
      <c r="W293" t="s" s="4">
        <v>149</v>
      </c>
      <c r="X293" t="s" s="4">
        <v>1356</v>
      </c>
      <c r="Y293" t="s" s="4">
        <v>1357</v>
      </c>
      <c r="Z293" t="s" s="4">
        <v>1357</v>
      </c>
      <c r="AA293" t="s" s="4">
        <v>1358</v>
      </c>
    </row>
    <row r="294" ht="45.0" customHeight="true">
      <c r="A294" t="s" s="4">
        <v>1359</v>
      </c>
      <c r="B294" t="s" s="4">
        <v>68</v>
      </c>
      <c r="C294" t="s" s="4">
        <v>837</v>
      </c>
      <c r="D294" t="s" s="4">
        <v>838</v>
      </c>
      <c r="E294" t="s" s="4">
        <v>163</v>
      </c>
      <c r="F294" t="s" s="4">
        <v>164</v>
      </c>
      <c r="G294" t="s" s="4">
        <v>165</v>
      </c>
      <c r="H294" t="s" s="4">
        <v>166</v>
      </c>
      <c r="I294" t="s" s="4">
        <v>167</v>
      </c>
      <c r="J294" t="s" s="4">
        <v>168</v>
      </c>
      <c r="K294" t="s" s="4">
        <v>167</v>
      </c>
      <c r="L294" t="s" s="4">
        <v>169</v>
      </c>
      <c r="M294" t="s" s="4">
        <v>169</v>
      </c>
      <c r="N294" t="s" s="4">
        <v>1360</v>
      </c>
      <c r="O294" t="s" s="4">
        <v>82</v>
      </c>
      <c r="P294" t="s" s="4">
        <v>171</v>
      </c>
      <c r="Q294" t="s" s="4">
        <v>1360</v>
      </c>
      <c r="R294" t="s" s="4">
        <v>172</v>
      </c>
      <c r="S294" t="s" s="4">
        <v>173</v>
      </c>
      <c r="T294" t="s" s="4">
        <v>1360</v>
      </c>
      <c r="U294" t="s" s="4">
        <v>174</v>
      </c>
      <c r="V294" t="s" s="4">
        <v>71</v>
      </c>
      <c r="W294" t="s" s="4">
        <v>71</v>
      </c>
      <c r="X294" t="s" s="4">
        <v>175</v>
      </c>
      <c r="Y294" t="s" s="4">
        <v>1361</v>
      </c>
      <c r="Z294" t="s" s="4">
        <v>1361</v>
      </c>
      <c r="AA294" t="s" s="4">
        <v>71</v>
      </c>
    </row>
    <row r="295" ht="45.0" customHeight="true">
      <c r="A295" t="s" s="4">
        <v>1362</v>
      </c>
      <c r="B295" t="s" s="4">
        <v>68</v>
      </c>
      <c r="C295" t="s" s="4">
        <v>837</v>
      </c>
      <c r="D295" t="s" s="4">
        <v>838</v>
      </c>
      <c r="E295" t="s" s="4">
        <v>177</v>
      </c>
      <c r="F295" t="s" s="4">
        <v>178</v>
      </c>
      <c r="G295" t="s" s="4">
        <v>179</v>
      </c>
      <c r="H295" t="s" s="4">
        <v>166</v>
      </c>
      <c r="I295" t="s" s="4">
        <v>167</v>
      </c>
      <c r="J295" t="s" s="4">
        <v>180</v>
      </c>
      <c r="K295" t="s" s="4">
        <v>167</v>
      </c>
      <c r="L295" t="s" s="4">
        <v>181</v>
      </c>
      <c r="M295" t="s" s="4">
        <v>182</v>
      </c>
      <c r="N295" t="s" s="4">
        <v>1363</v>
      </c>
      <c r="O295" t="s" s="4">
        <v>82</v>
      </c>
      <c r="P295" t="s" s="4">
        <v>184</v>
      </c>
      <c r="Q295" t="s" s="4">
        <v>1363</v>
      </c>
      <c r="R295" t="s" s="4">
        <v>71</v>
      </c>
      <c r="S295" t="s" s="4">
        <v>185</v>
      </c>
      <c r="T295" t="s" s="4">
        <v>1363</v>
      </c>
      <c r="U295" t="s" s="4">
        <v>174</v>
      </c>
      <c r="V295" t="s" s="4">
        <v>71</v>
      </c>
      <c r="W295" t="s" s="4">
        <v>71</v>
      </c>
      <c r="X295" t="s" s="4">
        <v>175</v>
      </c>
      <c r="Y295" t="s" s="4">
        <v>1361</v>
      </c>
      <c r="Z295" t="s" s="4">
        <v>1361</v>
      </c>
      <c r="AA295" t="s" s="4">
        <v>71</v>
      </c>
    </row>
    <row r="296" ht="45.0" customHeight="true">
      <c r="A296" t="s" s="4">
        <v>1364</v>
      </c>
      <c r="B296" t="s" s="4">
        <v>68</v>
      </c>
      <c r="C296" t="s" s="4">
        <v>780</v>
      </c>
      <c r="D296" t="s" s="4">
        <v>1365</v>
      </c>
      <c r="E296" t="s" s="4">
        <v>71</v>
      </c>
      <c r="F296" t="s" s="4">
        <v>71</v>
      </c>
      <c r="G296" t="s" s="4">
        <v>71</v>
      </c>
      <c r="H296" t="s" s="4">
        <v>71</v>
      </c>
      <c r="I296" t="s" s="4">
        <v>149</v>
      </c>
      <c r="J296" t="s" s="4">
        <v>71</v>
      </c>
      <c r="K296" t="s" s="4">
        <v>149</v>
      </c>
      <c r="L296" t="s" s="4">
        <v>71</v>
      </c>
      <c r="M296" t="s" s="4">
        <v>71</v>
      </c>
      <c r="N296" t="s" s="4">
        <v>1366</v>
      </c>
      <c r="O296" t="s" s="4">
        <v>71</v>
      </c>
      <c r="P296" t="s" s="4">
        <v>71</v>
      </c>
      <c r="Q296" t="s" s="4">
        <v>1366</v>
      </c>
      <c r="R296" t="s" s="4">
        <v>71</v>
      </c>
      <c r="S296" t="s" s="4">
        <v>71</v>
      </c>
      <c r="T296" t="s" s="4">
        <v>1366</v>
      </c>
      <c r="U296" t="s" s="4">
        <v>71</v>
      </c>
      <c r="V296" t="s" s="4">
        <v>149</v>
      </c>
      <c r="W296" t="s" s="4">
        <v>149</v>
      </c>
      <c r="X296" t="s" s="4">
        <v>958</v>
      </c>
      <c r="Y296" t="s" s="4">
        <v>1367</v>
      </c>
      <c r="Z296" t="s" s="4">
        <v>1367</v>
      </c>
      <c r="AA296" t="s" s="4">
        <v>960</v>
      </c>
    </row>
    <row r="297" ht="45.0" customHeight="true">
      <c r="A297" t="s" s="4">
        <v>1368</v>
      </c>
      <c r="B297" t="s" s="4">
        <v>68</v>
      </c>
      <c r="C297" t="s" s="4">
        <v>1065</v>
      </c>
      <c r="D297" t="s" s="4">
        <v>838</v>
      </c>
      <c r="E297" t="s" s="4">
        <v>226</v>
      </c>
      <c r="F297" t="s" s="4">
        <v>227</v>
      </c>
      <c r="G297" t="s" s="4">
        <v>228</v>
      </c>
      <c r="H297" t="s" s="4">
        <v>166</v>
      </c>
      <c r="I297" t="s" s="4">
        <v>71</v>
      </c>
      <c r="J297" t="s" s="4">
        <v>229</v>
      </c>
      <c r="K297" t="s" s="4">
        <v>71</v>
      </c>
      <c r="L297" t="s" s="4">
        <v>201</v>
      </c>
      <c r="M297" t="s" s="4">
        <v>230</v>
      </c>
      <c r="N297" t="s" s="4">
        <v>1369</v>
      </c>
      <c r="O297" t="s" s="4">
        <v>232</v>
      </c>
      <c r="P297" t="s" s="4">
        <v>233</v>
      </c>
      <c r="Q297" t="s" s="4">
        <v>1369</v>
      </c>
      <c r="R297" t="s" s="4">
        <v>71</v>
      </c>
      <c r="S297" t="s" s="4">
        <v>195</v>
      </c>
      <c r="T297" t="s" s="4">
        <v>1369</v>
      </c>
      <c r="U297" t="s" s="4">
        <v>71</v>
      </c>
      <c r="V297" t="s" s="4">
        <v>71</v>
      </c>
      <c r="W297" t="s" s="4">
        <v>71</v>
      </c>
      <c r="X297" t="s" s="4">
        <v>196</v>
      </c>
      <c r="Y297" t="s" s="4">
        <v>1370</v>
      </c>
      <c r="Z297" t="s" s="4">
        <v>1370</v>
      </c>
      <c r="AA297" t="s" s="4">
        <v>71</v>
      </c>
    </row>
    <row r="298" ht="45.0" customHeight="true">
      <c r="A298" t="s" s="4">
        <v>1371</v>
      </c>
      <c r="B298" t="s" s="4">
        <v>68</v>
      </c>
      <c r="C298" t="s" s="4">
        <v>1065</v>
      </c>
      <c r="D298" t="s" s="4">
        <v>838</v>
      </c>
      <c r="E298" t="s" s="4">
        <v>267</v>
      </c>
      <c r="F298" t="s" s="4">
        <v>268</v>
      </c>
      <c r="G298" t="s" s="4">
        <v>269</v>
      </c>
      <c r="H298" t="s" s="4">
        <v>166</v>
      </c>
      <c r="I298" t="s" s="4">
        <v>71</v>
      </c>
      <c r="J298" t="s" s="4">
        <v>270</v>
      </c>
      <c r="K298" t="s" s="4">
        <v>71</v>
      </c>
      <c r="L298" t="s" s="4">
        <v>201</v>
      </c>
      <c r="M298" t="s" s="4">
        <v>230</v>
      </c>
      <c r="N298" t="s" s="4">
        <v>1372</v>
      </c>
      <c r="O298" t="s" s="4">
        <v>71</v>
      </c>
      <c r="P298" t="s" s="4">
        <v>272</v>
      </c>
      <c r="Q298" t="s" s="4">
        <v>1372</v>
      </c>
      <c r="R298" t="s" s="4">
        <v>71</v>
      </c>
      <c r="S298" t="s" s="4">
        <v>195</v>
      </c>
      <c r="T298" t="s" s="4">
        <v>1372</v>
      </c>
      <c r="U298" t="s" s="4">
        <v>71</v>
      </c>
      <c r="V298" t="s" s="4">
        <v>71</v>
      </c>
      <c r="W298" t="s" s="4">
        <v>71</v>
      </c>
      <c r="X298" t="s" s="4">
        <v>196</v>
      </c>
      <c r="Y298" t="s" s="4">
        <v>1370</v>
      </c>
      <c r="Z298" t="s" s="4">
        <v>1370</v>
      </c>
      <c r="AA298" t="s" s="4">
        <v>273</v>
      </c>
    </row>
    <row r="299" ht="45.0" customHeight="true">
      <c r="A299" t="s" s="4">
        <v>1373</v>
      </c>
      <c r="B299" t="s" s="4">
        <v>68</v>
      </c>
      <c r="C299" t="s" s="4">
        <v>1065</v>
      </c>
      <c r="D299" t="s" s="4">
        <v>838</v>
      </c>
      <c r="E299" t="s" s="4">
        <v>275</v>
      </c>
      <c r="F299" t="s" s="4">
        <v>227</v>
      </c>
      <c r="G299" t="s" s="4">
        <v>276</v>
      </c>
      <c r="H299" t="s" s="4">
        <v>166</v>
      </c>
      <c r="I299" t="s" s="4">
        <v>71</v>
      </c>
      <c r="J299" t="s" s="4">
        <v>191</v>
      </c>
      <c r="K299" t="s" s="4">
        <v>71</v>
      </c>
      <c r="L299" t="s" s="4">
        <v>277</v>
      </c>
      <c r="M299" t="s" s="4">
        <v>278</v>
      </c>
      <c r="N299" t="s" s="4">
        <v>1374</v>
      </c>
      <c r="O299" t="s" s="4">
        <v>82</v>
      </c>
      <c r="P299" t="s" s="4">
        <v>71</v>
      </c>
      <c r="Q299" t="s" s="4">
        <v>1374</v>
      </c>
      <c r="R299" t="s" s="4">
        <v>71</v>
      </c>
      <c r="S299" t="s" s="4">
        <v>195</v>
      </c>
      <c r="T299" t="s" s="4">
        <v>1374</v>
      </c>
      <c r="U299" t="s" s="4">
        <v>71</v>
      </c>
      <c r="V299" t="s" s="4">
        <v>71</v>
      </c>
      <c r="W299" t="s" s="4">
        <v>71</v>
      </c>
      <c r="X299" t="s" s="4">
        <v>196</v>
      </c>
      <c r="Y299" t="s" s="4">
        <v>1370</v>
      </c>
      <c r="Z299" t="s" s="4">
        <v>1370</v>
      </c>
      <c r="AA299" t="s" s="4">
        <v>71</v>
      </c>
    </row>
    <row r="300" ht="45.0" customHeight="true">
      <c r="A300" t="s" s="4">
        <v>1375</v>
      </c>
      <c r="B300" t="s" s="4">
        <v>68</v>
      </c>
      <c r="C300" t="s" s="4">
        <v>1065</v>
      </c>
      <c r="D300" t="s" s="4">
        <v>838</v>
      </c>
      <c r="E300" t="s" s="4">
        <v>281</v>
      </c>
      <c r="F300" t="s" s="4">
        <v>189</v>
      </c>
      <c r="G300" t="s" s="4">
        <v>282</v>
      </c>
      <c r="H300" t="s" s="4">
        <v>166</v>
      </c>
      <c r="I300" t="s" s="4">
        <v>71</v>
      </c>
      <c r="J300" t="s" s="4">
        <v>283</v>
      </c>
      <c r="K300" t="s" s="4">
        <v>71</v>
      </c>
      <c r="L300" t="s" s="4">
        <v>284</v>
      </c>
      <c r="M300" t="s" s="4">
        <v>193</v>
      </c>
      <c r="N300" t="s" s="4">
        <v>1376</v>
      </c>
      <c r="O300" t="s" s="4">
        <v>286</v>
      </c>
      <c r="P300" t="s" s="4">
        <v>287</v>
      </c>
      <c r="Q300" t="s" s="4">
        <v>1376</v>
      </c>
      <c r="R300" t="s" s="4">
        <v>71</v>
      </c>
      <c r="S300" t="s" s="4">
        <v>195</v>
      </c>
      <c r="T300" t="s" s="4">
        <v>1376</v>
      </c>
      <c r="U300" t="s" s="4">
        <v>71</v>
      </c>
      <c r="V300" t="s" s="4">
        <v>71</v>
      </c>
      <c r="W300" t="s" s="4">
        <v>71</v>
      </c>
      <c r="X300" t="s" s="4">
        <v>196</v>
      </c>
      <c r="Y300" t="s" s="4">
        <v>1370</v>
      </c>
      <c r="Z300" t="s" s="4">
        <v>1370</v>
      </c>
      <c r="AA300" t="s" s="4">
        <v>71</v>
      </c>
    </row>
    <row r="301" ht="45.0" customHeight="true">
      <c r="A301" t="s" s="4">
        <v>1377</v>
      </c>
      <c r="B301" t="s" s="4">
        <v>68</v>
      </c>
      <c r="C301" t="s" s="4">
        <v>1065</v>
      </c>
      <c r="D301" t="s" s="4">
        <v>838</v>
      </c>
      <c r="E301" t="s" s="4">
        <v>289</v>
      </c>
      <c r="F301" t="s" s="4">
        <v>290</v>
      </c>
      <c r="G301" t="s" s="4">
        <v>291</v>
      </c>
      <c r="H301" t="s" s="4">
        <v>166</v>
      </c>
      <c r="I301" t="s" s="4">
        <v>71</v>
      </c>
      <c r="J301" t="s" s="4">
        <v>292</v>
      </c>
      <c r="K301" t="s" s="4">
        <v>71</v>
      </c>
      <c r="L301" t="s" s="4">
        <v>207</v>
      </c>
      <c r="M301" t="s" s="4">
        <v>71</v>
      </c>
      <c r="N301" t="s" s="4">
        <v>1378</v>
      </c>
      <c r="O301" t="s" s="4">
        <v>71</v>
      </c>
      <c r="P301" t="s" s="4">
        <v>294</v>
      </c>
      <c r="Q301" t="s" s="4">
        <v>1378</v>
      </c>
      <c r="R301" t="s" s="4">
        <v>71</v>
      </c>
      <c r="S301" t="s" s="4">
        <v>195</v>
      </c>
      <c r="T301" t="s" s="4">
        <v>1378</v>
      </c>
      <c r="U301" t="s" s="4">
        <v>71</v>
      </c>
      <c r="V301" t="s" s="4">
        <v>71</v>
      </c>
      <c r="W301" t="s" s="4">
        <v>71</v>
      </c>
      <c r="X301" t="s" s="4">
        <v>196</v>
      </c>
      <c r="Y301" t="s" s="4">
        <v>1370</v>
      </c>
      <c r="Z301" t="s" s="4">
        <v>1370</v>
      </c>
      <c r="AA301" t="s" s="4">
        <v>295</v>
      </c>
    </row>
    <row r="302" ht="45.0" customHeight="true">
      <c r="A302" t="s" s="4">
        <v>1379</v>
      </c>
      <c r="B302" t="s" s="4">
        <v>68</v>
      </c>
      <c r="C302" t="s" s="4">
        <v>1065</v>
      </c>
      <c r="D302" t="s" s="4">
        <v>838</v>
      </c>
      <c r="E302" t="s" s="4">
        <v>297</v>
      </c>
      <c r="F302" t="s" s="4">
        <v>268</v>
      </c>
      <c r="G302" t="s" s="4">
        <v>298</v>
      </c>
      <c r="H302" t="s" s="4">
        <v>166</v>
      </c>
      <c r="I302" t="s" s="4">
        <v>71</v>
      </c>
      <c r="J302" t="s" s="4">
        <v>299</v>
      </c>
      <c r="K302" t="s" s="4">
        <v>71</v>
      </c>
      <c r="L302" t="s" s="4">
        <v>84</v>
      </c>
      <c r="M302" t="s" s="4">
        <v>300</v>
      </c>
      <c r="N302" t="s" s="4">
        <v>1380</v>
      </c>
      <c r="O302" t="s" s="4">
        <v>71</v>
      </c>
      <c r="P302" t="s" s="4">
        <v>302</v>
      </c>
      <c r="Q302" t="s" s="4">
        <v>1380</v>
      </c>
      <c r="R302" t="s" s="4">
        <v>71</v>
      </c>
      <c r="S302" t="s" s="4">
        <v>195</v>
      </c>
      <c r="T302" t="s" s="4">
        <v>1380</v>
      </c>
      <c r="U302" t="s" s="4">
        <v>71</v>
      </c>
      <c r="V302" t="s" s="4">
        <v>71</v>
      </c>
      <c r="W302" t="s" s="4">
        <v>71</v>
      </c>
      <c r="X302" t="s" s="4">
        <v>196</v>
      </c>
      <c r="Y302" t="s" s="4">
        <v>1370</v>
      </c>
      <c r="Z302" t="s" s="4">
        <v>1370</v>
      </c>
      <c r="AA302" t="s" s="4">
        <v>303</v>
      </c>
    </row>
    <row r="303" ht="45.0" customHeight="true">
      <c r="A303" t="s" s="4">
        <v>1381</v>
      </c>
      <c r="B303" t="s" s="4">
        <v>68</v>
      </c>
      <c r="C303" t="s" s="4">
        <v>1065</v>
      </c>
      <c r="D303" t="s" s="4">
        <v>838</v>
      </c>
      <c r="E303" t="s" s="4">
        <v>188</v>
      </c>
      <c r="F303" t="s" s="4">
        <v>189</v>
      </c>
      <c r="G303" t="s" s="4">
        <v>190</v>
      </c>
      <c r="H303" t="s" s="4">
        <v>166</v>
      </c>
      <c r="I303" t="s" s="4">
        <v>71</v>
      </c>
      <c r="J303" t="s" s="4">
        <v>191</v>
      </c>
      <c r="K303" t="s" s="4">
        <v>71</v>
      </c>
      <c r="L303" t="s" s="4">
        <v>192</v>
      </c>
      <c r="M303" t="s" s="4">
        <v>193</v>
      </c>
      <c r="N303" t="s" s="4">
        <v>1382</v>
      </c>
      <c r="O303" t="s" s="4">
        <v>82</v>
      </c>
      <c r="P303" t="s" s="4">
        <v>71</v>
      </c>
      <c r="Q303" t="s" s="4">
        <v>1382</v>
      </c>
      <c r="R303" t="s" s="4">
        <v>71</v>
      </c>
      <c r="S303" t="s" s="4">
        <v>195</v>
      </c>
      <c r="T303" t="s" s="4">
        <v>1382</v>
      </c>
      <c r="U303" t="s" s="4">
        <v>71</v>
      </c>
      <c r="V303" t="s" s="4">
        <v>71</v>
      </c>
      <c r="W303" t="s" s="4">
        <v>71</v>
      </c>
      <c r="X303" t="s" s="4">
        <v>196</v>
      </c>
      <c r="Y303" t="s" s="4">
        <v>1370</v>
      </c>
      <c r="Z303" t="s" s="4">
        <v>1370</v>
      </c>
      <c r="AA303" t="s" s="4">
        <v>71</v>
      </c>
    </row>
    <row r="304" ht="45.0" customHeight="true">
      <c r="A304" t="s" s="4">
        <v>1383</v>
      </c>
      <c r="B304" t="s" s="4">
        <v>68</v>
      </c>
      <c r="C304" t="s" s="4">
        <v>1065</v>
      </c>
      <c r="D304" t="s" s="4">
        <v>838</v>
      </c>
      <c r="E304" t="s" s="4">
        <v>198</v>
      </c>
      <c r="F304" t="s" s="4">
        <v>189</v>
      </c>
      <c r="G304" t="s" s="4">
        <v>199</v>
      </c>
      <c r="H304" t="s" s="4">
        <v>166</v>
      </c>
      <c r="I304" t="s" s="4">
        <v>71</v>
      </c>
      <c r="J304" t="s" s="4">
        <v>200</v>
      </c>
      <c r="K304" t="s" s="4">
        <v>71</v>
      </c>
      <c r="L304" t="s" s="4">
        <v>201</v>
      </c>
      <c r="M304" t="s" s="4">
        <v>193</v>
      </c>
      <c r="N304" t="s" s="4">
        <v>1384</v>
      </c>
      <c r="O304" t="s" s="4">
        <v>82</v>
      </c>
      <c r="P304" t="s" s="4">
        <v>71</v>
      </c>
      <c r="Q304" t="s" s="4">
        <v>1384</v>
      </c>
      <c r="R304" t="s" s="4">
        <v>71</v>
      </c>
      <c r="S304" t="s" s="4">
        <v>195</v>
      </c>
      <c r="T304" t="s" s="4">
        <v>1384</v>
      </c>
      <c r="U304" t="s" s="4">
        <v>71</v>
      </c>
      <c r="V304" t="s" s="4">
        <v>71</v>
      </c>
      <c r="W304" t="s" s="4">
        <v>71</v>
      </c>
      <c r="X304" t="s" s="4">
        <v>196</v>
      </c>
      <c r="Y304" t="s" s="4">
        <v>1370</v>
      </c>
      <c r="Z304" t="s" s="4">
        <v>1370</v>
      </c>
      <c r="AA304" t="s" s="4">
        <v>71</v>
      </c>
    </row>
    <row r="305" ht="45.0" customHeight="true">
      <c r="A305" t="s" s="4">
        <v>1385</v>
      </c>
      <c r="B305" t="s" s="4">
        <v>68</v>
      </c>
      <c r="C305" t="s" s="4">
        <v>1065</v>
      </c>
      <c r="D305" t="s" s="4">
        <v>838</v>
      </c>
      <c r="E305" t="s" s="4">
        <v>204</v>
      </c>
      <c r="F305" t="s" s="4">
        <v>189</v>
      </c>
      <c r="G305" t="s" s="4">
        <v>205</v>
      </c>
      <c r="H305" t="s" s="4">
        <v>166</v>
      </c>
      <c r="I305" t="s" s="4">
        <v>71</v>
      </c>
      <c r="J305" t="s" s="4">
        <v>200</v>
      </c>
      <c r="K305" t="s" s="4">
        <v>71</v>
      </c>
      <c r="L305" t="s" s="4">
        <v>206</v>
      </c>
      <c r="M305" t="s" s="4">
        <v>207</v>
      </c>
      <c r="N305" t="s" s="4">
        <v>1386</v>
      </c>
      <c r="O305" t="s" s="4">
        <v>71</v>
      </c>
      <c r="P305" t="s" s="4">
        <v>209</v>
      </c>
      <c r="Q305" t="s" s="4">
        <v>1386</v>
      </c>
      <c r="R305" t="s" s="4">
        <v>71</v>
      </c>
      <c r="S305" t="s" s="4">
        <v>195</v>
      </c>
      <c r="T305" t="s" s="4">
        <v>1386</v>
      </c>
      <c r="U305" t="s" s="4">
        <v>71</v>
      </c>
      <c r="V305" t="s" s="4">
        <v>71</v>
      </c>
      <c r="W305" t="s" s="4">
        <v>71</v>
      </c>
      <c r="X305" t="s" s="4">
        <v>196</v>
      </c>
      <c r="Y305" t="s" s="4">
        <v>1370</v>
      </c>
      <c r="Z305" t="s" s="4">
        <v>1370</v>
      </c>
      <c r="AA305" t="s" s="4">
        <v>210</v>
      </c>
    </row>
    <row r="306" ht="45.0" customHeight="true">
      <c r="A306" t="s" s="4">
        <v>1387</v>
      </c>
      <c r="B306" t="s" s="4">
        <v>68</v>
      </c>
      <c r="C306" t="s" s="4">
        <v>1065</v>
      </c>
      <c r="D306" t="s" s="4">
        <v>838</v>
      </c>
      <c r="E306" t="s" s="4">
        <v>212</v>
      </c>
      <c r="F306" t="s" s="4">
        <v>213</v>
      </c>
      <c r="G306" t="s" s="4">
        <v>214</v>
      </c>
      <c r="H306" t="s" s="4">
        <v>166</v>
      </c>
      <c r="I306" t="s" s="4">
        <v>71</v>
      </c>
      <c r="J306" t="s" s="4">
        <v>215</v>
      </c>
      <c r="K306" t="s" s="4">
        <v>71</v>
      </c>
      <c r="L306" t="s" s="4">
        <v>216</v>
      </c>
      <c r="M306" t="s" s="4">
        <v>217</v>
      </c>
      <c r="N306" t="s" s="4">
        <v>1388</v>
      </c>
      <c r="O306" t="s" s="4">
        <v>82</v>
      </c>
      <c r="P306" t="s" s="4">
        <v>71</v>
      </c>
      <c r="Q306" t="s" s="4">
        <v>1388</v>
      </c>
      <c r="R306" t="s" s="4">
        <v>71</v>
      </c>
      <c r="S306" t="s" s="4">
        <v>195</v>
      </c>
      <c r="T306" t="s" s="4">
        <v>1388</v>
      </c>
      <c r="U306" t="s" s="4">
        <v>71</v>
      </c>
      <c r="V306" t="s" s="4">
        <v>71</v>
      </c>
      <c r="W306" t="s" s="4">
        <v>71</v>
      </c>
      <c r="X306" t="s" s="4">
        <v>196</v>
      </c>
      <c r="Y306" t="s" s="4">
        <v>1370</v>
      </c>
      <c r="Z306" t="s" s="4">
        <v>1370</v>
      </c>
      <c r="AA306" t="s" s="4">
        <v>219</v>
      </c>
    </row>
    <row r="307" ht="45.0" customHeight="true">
      <c r="A307" t="s" s="4">
        <v>1389</v>
      </c>
      <c r="B307" t="s" s="4">
        <v>68</v>
      </c>
      <c r="C307" t="s" s="4">
        <v>1065</v>
      </c>
      <c r="D307" t="s" s="4">
        <v>838</v>
      </c>
      <c r="E307" t="s" s="4">
        <v>221</v>
      </c>
      <c r="F307" t="s" s="4">
        <v>222</v>
      </c>
      <c r="G307" t="s" s="4">
        <v>214</v>
      </c>
      <c r="H307" t="s" s="4">
        <v>166</v>
      </c>
      <c r="I307" t="s" s="4">
        <v>71</v>
      </c>
      <c r="J307" t="s" s="4">
        <v>223</v>
      </c>
      <c r="K307" t="s" s="4">
        <v>71</v>
      </c>
      <c r="L307" t="s" s="4">
        <v>216</v>
      </c>
      <c r="M307" t="s" s="4">
        <v>217</v>
      </c>
      <c r="N307" t="s" s="4">
        <v>1390</v>
      </c>
      <c r="O307" t="s" s="4">
        <v>82</v>
      </c>
      <c r="P307" t="s" s="4">
        <v>71</v>
      </c>
      <c r="Q307" t="s" s="4">
        <v>1390</v>
      </c>
      <c r="R307" t="s" s="4">
        <v>71</v>
      </c>
      <c r="S307" t="s" s="4">
        <v>195</v>
      </c>
      <c r="T307" t="s" s="4">
        <v>1390</v>
      </c>
      <c r="U307" t="s" s="4">
        <v>71</v>
      </c>
      <c r="V307" t="s" s="4">
        <v>71</v>
      </c>
      <c r="W307" t="s" s="4">
        <v>71</v>
      </c>
      <c r="X307" t="s" s="4">
        <v>196</v>
      </c>
      <c r="Y307" t="s" s="4">
        <v>1370</v>
      </c>
      <c r="Z307" t="s" s="4">
        <v>1370</v>
      </c>
      <c r="AA307" t="s" s="4">
        <v>219</v>
      </c>
    </row>
    <row r="308" ht="45.0" customHeight="true">
      <c r="A308" t="s" s="4">
        <v>1391</v>
      </c>
      <c r="B308" t="s" s="4">
        <v>68</v>
      </c>
      <c r="C308" t="s" s="4">
        <v>1065</v>
      </c>
      <c r="D308" t="s" s="4">
        <v>838</v>
      </c>
      <c r="E308" t="s" s="4">
        <v>235</v>
      </c>
      <c r="F308" t="s" s="4">
        <v>236</v>
      </c>
      <c r="G308" t="s" s="4">
        <v>214</v>
      </c>
      <c r="H308" t="s" s="4">
        <v>166</v>
      </c>
      <c r="I308" t="s" s="4">
        <v>71</v>
      </c>
      <c r="J308" t="s" s="4">
        <v>237</v>
      </c>
      <c r="K308" t="s" s="4">
        <v>71</v>
      </c>
      <c r="L308" t="s" s="4">
        <v>216</v>
      </c>
      <c r="M308" t="s" s="4">
        <v>238</v>
      </c>
      <c r="N308" t="s" s="4">
        <v>1392</v>
      </c>
      <c r="O308" t="s" s="4">
        <v>82</v>
      </c>
      <c r="P308" t="s" s="4">
        <v>71</v>
      </c>
      <c r="Q308" t="s" s="4">
        <v>1392</v>
      </c>
      <c r="R308" t="s" s="4">
        <v>71</v>
      </c>
      <c r="S308" t="s" s="4">
        <v>195</v>
      </c>
      <c r="T308" t="s" s="4">
        <v>1392</v>
      </c>
      <c r="U308" t="s" s="4">
        <v>71</v>
      </c>
      <c r="V308" t="s" s="4">
        <v>71</v>
      </c>
      <c r="W308" t="s" s="4">
        <v>71</v>
      </c>
      <c r="X308" t="s" s="4">
        <v>196</v>
      </c>
      <c r="Y308" t="s" s="4">
        <v>1370</v>
      </c>
      <c r="Z308" t="s" s="4">
        <v>1370</v>
      </c>
      <c r="AA308" t="s" s="4">
        <v>71</v>
      </c>
    </row>
    <row r="309" ht="45.0" customHeight="true">
      <c r="A309" t="s" s="4">
        <v>1393</v>
      </c>
      <c r="B309" t="s" s="4">
        <v>68</v>
      </c>
      <c r="C309" t="s" s="4">
        <v>1065</v>
      </c>
      <c r="D309" t="s" s="4">
        <v>838</v>
      </c>
      <c r="E309" t="s" s="4">
        <v>241</v>
      </c>
      <c r="F309" t="s" s="4">
        <v>242</v>
      </c>
      <c r="G309" t="s" s="4">
        <v>243</v>
      </c>
      <c r="H309" t="s" s="4">
        <v>166</v>
      </c>
      <c r="I309" t="s" s="4">
        <v>71</v>
      </c>
      <c r="J309" t="s" s="4">
        <v>244</v>
      </c>
      <c r="K309" t="s" s="4">
        <v>71</v>
      </c>
      <c r="L309" t="s" s="4">
        <v>201</v>
      </c>
      <c r="M309" t="s" s="4">
        <v>245</v>
      </c>
      <c r="N309" t="s" s="4">
        <v>1394</v>
      </c>
      <c r="O309" t="s" s="4">
        <v>71</v>
      </c>
      <c r="P309" t="s" s="4">
        <v>247</v>
      </c>
      <c r="Q309" t="s" s="4">
        <v>1394</v>
      </c>
      <c r="R309" t="s" s="4">
        <v>71</v>
      </c>
      <c r="S309" t="s" s="4">
        <v>195</v>
      </c>
      <c r="T309" t="s" s="4">
        <v>1394</v>
      </c>
      <c r="U309" t="s" s="4">
        <v>71</v>
      </c>
      <c r="V309" t="s" s="4">
        <v>71</v>
      </c>
      <c r="W309" t="s" s="4">
        <v>71</v>
      </c>
      <c r="X309" t="s" s="4">
        <v>196</v>
      </c>
      <c r="Y309" t="s" s="4">
        <v>1370</v>
      </c>
      <c r="Z309" t="s" s="4">
        <v>1370</v>
      </c>
      <c r="AA309" t="s" s="4">
        <v>248</v>
      </c>
    </row>
    <row r="310" ht="45.0" customHeight="true">
      <c r="A310" t="s" s="4">
        <v>1395</v>
      </c>
      <c r="B310" t="s" s="4">
        <v>68</v>
      </c>
      <c r="C310" t="s" s="4">
        <v>1065</v>
      </c>
      <c r="D310" t="s" s="4">
        <v>838</v>
      </c>
      <c r="E310" t="s" s="4">
        <v>250</v>
      </c>
      <c r="F310" t="s" s="4">
        <v>251</v>
      </c>
      <c r="G310" t="s" s="4">
        <v>252</v>
      </c>
      <c r="H310" t="s" s="4">
        <v>253</v>
      </c>
      <c r="I310" t="s" s="4">
        <v>71</v>
      </c>
      <c r="J310" t="s" s="4">
        <v>254</v>
      </c>
      <c r="K310" t="s" s="4">
        <v>1009</v>
      </c>
      <c r="L310" t="s" s="4">
        <v>201</v>
      </c>
      <c r="M310" t="s" s="4">
        <v>207</v>
      </c>
      <c r="N310" t="s" s="4">
        <v>1396</v>
      </c>
      <c r="O310" t="s" s="4">
        <v>71</v>
      </c>
      <c r="P310" t="s" s="4">
        <v>257</v>
      </c>
      <c r="Q310" t="s" s="4">
        <v>1396</v>
      </c>
      <c r="R310" t="s" s="4">
        <v>71</v>
      </c>
      <c r="S310" t="s" s="4">
        <v>195</v>
      </c>
      <c r="T310" t="s" s="4">
        <v>1396</v>
      </c>
      <c r="U310" t="s" s="4">
        <v>71</v>
      </c>
      <c r="V310" t="s" s="4">
        <v>71</v>
      </c>
      <c r="W310" t="s" s="4">
        <v>71</v>
      </c>
      <c r="X310" t="s" s="4">
        <v>196</v>
      </c>
      <c r="Y310" t="s" s="4">
        <v>1370</v>
      </c>
      <c r="Z310" t="s" s="4">
        <v>1370</v>
      </c>
      <c r="AA310" t="s" s="4">
        <v>258</v>
      </c>
    </row>
    <row r="311" ht="45.0" customHeight="true">
      <c r="A311" t="s" s="4">
        <v>1397</v>
      </c>
      <c r="B311" t="s" s="4">
        <v>68</v>
      </c>
      <c r="C311" t="s" s="4">
        <v>1065</v>
      </c>
      <c r="D311" t="s" s="4">
        <v>838</v>
      </c>
      <c r="E311" t="s" s="4">
        <v>260</v>
      </c>
      <c r="F311" t="s" s="4">
        <v>251</v>
      </c>
      <c r="G311" t="s" s="4">
        <v>261</v>
      </c>
      <c r="H311" t="s" s="4">
        <v>253</v>
      </c>
      <c r="I311" t="s" s="4">
        <v>71</v>
      </c>
      <c r="J311" t="s" s="4">
        <v>262</v>
      </c>
      <c r="K311" t="s" s="4">
        <v>1009</v>
      </c>
      <c r="L311" t="s" s="4">
        <v>201</v>
      </c>
      <c r="M311" t="s" s="4">
        <v>207</v>
      </c>
      <c r="N311" t="s" s="4">
        <v>1398</v>
      </c>
      <c r="O311" t="s" s="4">
        <v>71</v>
      </c>
      <c r="P311" t="s" s="4">
        <v>264</v>
      </c>
      <c r="Q311" t="s" s="4">
        <v>1398</v>
      </c>
      <c r="R311" t="s" s="4">
        <v>71</v>
      </c>
      <c r="S311" t="s" s="4">
        <v>195</v>
      </c>
      <c r="T311" t="s" s="4">
        <v>1398</v>
      </c>
      <c r="U311" t="s" s="4">
        <v>71</v>
      </c>
      <c r="V311" t="s" s="4">
        <v>71</v>
      </c>
      <c r="W311" t="s" s="4">
        <v>71</v>
      </c>
      <c r="X311" t="s" s="4">
        <v>196</v>
      </c>
      <c r="Y311" t="s" s="4">
        <v>1370</v>
      </c>
      <c r="Z311" t="s" s="4">
        <v>1370</v>
      </c>
      <c r="AA311" t="s" s="4">
        <v>265</v>
      </c>
    </row>
    <row r="312" ht="45.0" customHeight="true">
      <c r="A312" t="s" s="4">
        <v>1399</v>
      </c>
      <c r="B312" t="s" s="4">
        <v>68</v>
      </c>
      <c r="C312" t="s" s="4">
        <v>780</v>
      </c>
      <c r="D312" t="s" s="4">
        <v>1400</v>
      </c>
      <c r="E312" t="s" s="4">
        <v>1401</v>
      </c>
      <c r="F312" t="s" s="4">
        <v>738</v>
      </c>
      <c r="G312" t="s" s="4">
        <v>1402</v>
      </c>
      <c r="H312" t="s" s="4">
        <v>361</v>
      </c>
      <c r="I312" t="s" s="4">
        <v>149</v>
      </c>
      <c r="J312" t="s" s="4">
        <v>1403</v>
      </c>
      <c r="K312" t="s" s="4">
        <v>149</v>
      </c>
      <c r="L312" t="s" s="4">
        <v>977</v>
      </c>
      <c r="M312" t="s" s="4">
        <v>978</v>
      </c>
      <c r="N312" t="s" s="4">
        <v>1404</v>
      </c>
      <c r="O312" t="s" s="4">
        <v>82</v>
      </c>
      <c r="P312" t="s" s="4">
        <v>744</v>
      </c>
      <c r="Q312" t="s" s="4">
        <v>1404</v>
      </c>
      <c r="R312" t="s" s="4">
        <v>744</v>
      </c>
      <c r="S312" t="s" s="4">
        <v>744</v>
      </c>
      <c r="T312" t="s" s="4">
        <v>1404</v>
      </c>
      <c r="U312" t="s" s="4">
        <v>980</v>
      </c>
      <c r="V312" t="s" s="4">
        <v>149</v>
      </c>
      <c r="W312" t="s" s="4">
        <v>149</v>
      </c>
      <c r="X312" t="s" s="4">
        <v>1405</v>
      </c>
      <c r="Y312" t="s" s="4">
        <v>780</v>
      </c>
      <c r="Z312" t="s" s="4">
        <v>780</v>
      </c>
      <c r="AA312" t="s" s="4">
        <v>71</v>
      </c>
    </row>
    <row r="313" ht="45.0" customHeight="true">
      <c r="A313" t="s" s="4">
        <v>1406</v>
      </c>
      <c r="B313" t="s" s="4">
        <v>68</v>
      </c>
      <c r="C313" t="s" s="4">
        <v>1407</v>
      </c>
      <c r="D313" t="s" s="4">
        <v>781</v>
      </c>
      <c r="E313" t="s" s="4">
        <v>909</v>
      </c>
      <c r="F313" t="s" s="4">
        <v>910</v>
      </c>
      <c r="G313" t="s" s="4">
        <v>911</v>
      </c>
      <c r="H313" t="s" s="4">
        <v>166</v>
      </c>
      <c r="I313" t="s" s="4">
        <v>1408</v>
      </c>
      <c r="J313" t="s" s="4">
        <v>913</v>
      </c>
      <c r="K313" t="s" s="4">
        <v>1408</v>
      </c>
      <c r="L313" t="s" s="4">
        <v>84</v>
      </c>
      <c r="M313" t="s" s="4">
        <v>914</v>
      </c>
      <c r="N313" t="s" s="4">
        <v>1409</v>
      </c>
      <c r="O313" t="s" s="4">
        <v>82</v>
      </c>
      <c r="P313" t="s" s="4">
        <v>364</v>
      </c>
      <c r="Q313" t="s" s="4">
        <v>1409</v>
      </c>
      <c r="R313" t="s" s="4">
        <v>917</v>
      </c>
      <c r="S313" t="s" s="4">
        <v>918</v>
      </c>
      <c r="T313" t="s" s="4">
        <v>1409</v>
      </c>
      <c r="U313" t="s" s="4">
        <v>364</v>
      </c>
      <c r="V313" t="s" s="4">
        <v>149</v>
      </c>
      <c r="W313" t="s" s="4">
        <v>920</v>
      </c>
      <c r="X313" t="s" s="4">
        <v>921</v>
      </c>
      <c r="Y313" t="s" s="4">
        <v>780</v>
      </c>
      <c r="Z313" t="s" s="4">
        <v>781</v>
      </c>
      <c r="AA313" t="s" s="4">
        <v>922</v>
      </c>
    </row>
    <row r="314" ht="45.0" customHeight="true">
      <c r="A314" t="s" s="4">
        <v>1410</v>
      </c>
      <c r="B314" t="s" s="4">
        <v>68</v>
      </c>
      <c r="C314" t="s" s="4">
        <v>1407</v>
      </c>
      <c r="D314" t="s" s="4">
        <v>781</v>
      </c>
      <c r="E314" t="s" s="4">
        <v>1411</v>
      </c>
      <c r="F314" t="s" s="4">
        <v>1412</v>
      </c>
      <c r="G314" t="s" s="4">
        <v>1413</v>
      </c>
      <c r="H314" t="s" s="4">
        <v>166</v>
      </c>
      <c r="I314" t="s" s="4">
        <v>1414</v>
      </c>
      <c r="J314" t="s" s="4">
        <v>1415</v>
      </c>
      <c r="K314" t="s" s="4">
        <v>1414</v>
      </c>
      <c r="L314" t="s" s="4">
        <v>1416</v>
      </c>
      <c r="M314" t="s" s="4">
        <v>1417</v>
      </c>
      <c r="N314" t="s" s="4">
        <v>1418</v>
      </c>
      <c r="O314" t="s" s="4">
        <v>82</v>
      </c>
      <c r="P314" t="s" s="4">
        <v>364</v>
      </c>
      <c r="Q314" t="s" s="4">
        <v>1418</v>
      </c>
      <c r="R314" t="s" s="4">
        <v>917</v>
      </c>
      <c r="S314" t="s" s="4">
        <v>918</v>
      </c>
      <c r="T314" t="s" s="4">
        <v>1418</v>
      </c>
      <c r="U314" t="s" s="4">
        <v>364</v>
      </c>
      <c r="V314" t="s" s="4">
        <v>149</v>
      </c>
      <c r="W314" t="s" s="4">
        <v>1419</v>
      </c>
      <c r="X314" t="s" s="4">
        <v>921</v>
      </c>
      <c r="Y314" t="s" s="4">
        <v>780</v>
      </c>
      <c r="Z314" t="s" s="4">
        <v>781</v>
      </c>
      <c r="AA314" t="s" s="4">
        <v>71</v>
      </c>
    </row>
    <row r="315" ht="45.0" customHeight="true">
      <c r="A315" t="s" s="4">
        <v>1420</v>
      </c>
      <c r="B315" t="s" s="4">
        <v>68</v>
      </c>
      <c r="C315" t="s" s="4">
        <v>1407</v>
      </c>
      <c r="D315" t="s" s="4">
        <v>781</v>
      </c>
      <c r="E315" t="s" s="4">
        <v>1421</v>
      </c>
      <c r="F315" t="s" s="4">
        <v>1422</v>
      </c>
      <c r="G315" t="s" s="4">
        <v>1423</v>
      </c>
      <c r="H315" t="s" s="4">
        <v>166</v>
      </c>
      <c r="I315" t="s" s="4">
        <v>1424</v>
      </c>
      <c r="J315" t="s" s="4">
        <v>1425</v>
      </c>
      <c r="K315" t="s" s="4">
        <v>1424</v>
      </c>
      <c r="L315" t="s" s="4">
        <v>1426</v>
      </c>
      <c r="M315" t="s" s="4">
        <v>1427</v>
      </c>
      <c r="N315" t="s" s="4">
        <v>1428</v>
      </c>
      <c r="O315" t="s" s="4">
        <v>82</v>
      </c>
      <c r="P315" t="s" s="4">
        <v>364</v>
      </c>
      <c r="Q315" t="s" s="4">
        <v>1428</v>
      </c>
      <c r="R315" t="s" s="4">
        <v>917</v>
      </c>
      <c r="S315" t="s" s="4">
        <v>918</v>
      </c>
      <c r="T315" t="s" s="4">
        <v>1428</v>
      </c>
      <c r="U315" t="s" s="4">
        <v>364</v>
      </c>
      <c r="V315" t="s" s="4">
        <v>149</v>
      </c>
      <c r="W315" t="s" s="4">
        <v>1419</v>
      </c>
      <c r="X315" t="s" s="4">
        <v>921</v>
      </c>
      <c r="Y315" t="s" s="4">
        <v>780</v>
      </c>
      <c r="Z315" t="s" s="4">
        <v>781</v>
      </c>
      <c r="AA315" t="s" s="4">
        <v>71</v>
      </c>
    </row>
    <row r="316" ht="45.0" customHeight="true">
      <c r="A316" t="s" s="4">
        <v>1429</v>
      </c>
      <c r="B316" t="s" s="4">
        <v>68</v>
      </c>
      <c r="C316" t="s" s="4">
        <v>1407</v>
      </c>
      <c r="D316" t="s" s="4">
        <v>781</v>
      </c>
      <c r="E316" t="s" s="4">
        <v>1430</v>
      </c>
      <c r="F316" t="s" s="4">
        <v>1431</v>
      </c>
      <c r="G316" t="s" s="4">
        <v>1432</v>
      </c>
      <c r="H316" t="s" s="4">
        <v>166</v>
      </c>
      <c r="I316" t="s" s="4">
        <v>1433</v>
      </c>
      <c r="J316" t="s" s="4">
        <v>1434</v>
      </c>
      <c r="K316" t="s" s="4">
        <v>1433</v>
      </c>
      <c r="L316" t="s" s="4">
        <v>436</v>
      </c>
      <c r="M316" t="s" s="4">
        <v>1435</v>
      </c>
      <c r="N316" t="s" s="4">
        <v>1436</v>
      </c>
      <c r="O316" t="s" s="4">
        <v>82</v>
      </c>
      <c r="P316" t="s" s="4">
        <v>364</v>
      </c>
      <c r="Q316" t="s" s="4">
        <v>1436</v>
      </c>
      <c r="R316" t="s" s="4">
        <v>917</v>
      </c>
      <c r="S316" t="s" s="4">
        <v>918</v>
      </c>
      <c r="T316" t="s" s="4">
        <v>1436</v>
      </c>
      <c r="U316" t="s" s="4">
        <v>364</v>
      </c>
      <c r="V316" t="s" s="4">
        <v>149</v>
      </c>
      <c r="W316" t="s" s="4">
        <v>1419</v>
      </c>
      <c r="X316" t="s" s="4">
        <v>921</v>
      </c>
      <c r="Y316" t="s" s="4">
        <v>780</v>
      </c>
      <c r="Z316" t="s" s="4">
        <v>781</v>
      </c>
      <c r="AA316" t="s" s="4">
        <v>71</v>
      </c>
    </row>
    <row r="317" ht="45.0" customHeight="true">
      <c r="A317" t="s" s="4">
        <v>1437</v>
      </c>
      <c r="B317" t="s" s="4">
        <v>68</v>
      </c>
      <c r="C317" t="s" s="4">
        <v>1407</v>
      </c>
      <c r="D317" t="s" s="4">
        <v>781</v>
      </c>
      <c r="E317" t="s" s="4">
        <v>1438</v>
      </c>
      <c r="F317" t="s" s="4">
        <v>1439</v>
      </c>
      <c r="G317" t="s" s="4">
        <v>1440</v>
      </c>
      <c r="H317" t="s" s="4">
        <v>166</v>
      </c>
      <c r="I317" t="s" s="4">
        <v>1441</v>
      </c>
      <c r="J317" t="s" s="4">
        <v>1434</v>
      </c>
      <c r="K317" t="s" s="4">
        <v>1441</v>
      </c>
      <c r="L317" t="s" s="4">
        <v>1442</v>
      </c>
      <c r="M317" t="s" s="4">
        <v>1443</v>
      </c>
      <c r="N317" t="s" s="4">
        <v>1444</v>
      </c>
      <c r="O317" t="s" s="4">
        <v>82</v>
      </c>
      <c r="P317" t="s" s="4">
        <v>364</v>
      </c>
      <c r="Q317" t="s" s="4">
        <v>1444</v>
      </c>
      <c r="R317" t="s" s="4">
        <v>917</v>
      </c>
      <c r="S317" t="s" s="4">
        <v>918</v>
      </c>
      <c r="T317" t="s" s="4">
        <v>1444</v>
      </c>
      <c r="U317" t="s" s="4">
        <v>364</v>
      </c>
      <c r="V317" t="s" s="4">
        <v>149</v>
      </c>
      <c r="W317" t="s" s="4">
        <v>1419</v>
      </c>
      <c r="X317" t="s" s="4">
        <v>921</v>
      </c>
      <c r="Y317" t="s" s="4">
        <v>780</v>
      </c>
      <c r="Z317" t="s" s="4">
        <v>781</v>
      </c>
      <c r="AA317" t="s" s="4">
        <v>71</v>
      </c>
    </row>
    <row r="318" ht="45.0" customHeight="true">
      <c r="A318" t="s" s="4">
        <v>1445</v>
      </c>
      <c r="B318" t="s" s="4">
        <v>68</v>
      </c>
      <c r="C318" t="s" s="4">
        <v>1407</v>
      </c>
      <c r="D318" t="s" s="4">
        <v>781</v>
      </c>
      <c r="E318" t="s" s="4">
        <v>1446</v>
      </c>
      <c r="F318" t="s" s="4">
        <v>910</v>
      </c>
      <c r="G318" t="s" s="4">
        <v>1447</v>
      </c>
      <c r="H318" t="s" s="4">
        <v>166</v>
      </c>
      <c r="I318" t="s" s="4">
        <v>1448</v>
      </c>
      <c r="J318" t="s" s="4">
        <v>1449</v>
      </c>
      <c r="K318" t="s" s="4">
        <v>1448</v>
      </c>
      <c r="L318" t="s" s="4">
        <v>1450</v>
      </c>
      <c r="M318" t="s" s="4">
        <v>1435</v>
      </c>
      <c r="N318" t="s" s="4">
        <v>1451</v>
      </c>
      <c r="O318" t="s" s="4">
        <v>82</v>
      </c>
      <c r="P318" t="s" s="4">
        <v>364</v>
      </c>
      <c r="Q318" t="s" s="4">
        <v>1451</v>
      </c>
      <c r="R318" t="s" s="4">
        <v>917</v>
      </c>
      <c r="S318" t="s" s="4">
        <v>918</v>
      </c>
      <c r="T318" t="s" s="4">
        <v>1451</v>
      </c>
      <c r="U318" t="s" s="4">
        <v>364</v>
      </c>
      <c r="V318" t="s" s="4">
        <v>149</v>
      </c>
      <c r="W318" t="s" s="4">
        <v>1419</v>
      </c>
      <c r="X318" t="s" s="4">
        <v>921</v>
      </c>
      <c r="Y318" t="s" s="4">
        <v>780</v>
      </c>
      <c r="Z318" t="s" s="4">
        <v>781</v>
      </c>
      <c r="AA318" t="s" s="4">
        <v>71</v>
      </c>
    </row>
    <row r="319" ht="45.0" customHeight="true">
      <c r="A319" t="s" s="4">
        <v>1452</v>
      </c>
      <c r="B319" t="s" s="4">
        <v>68</v>
      </c>
      <c r="C319" t="s" s="4">
        <v>1407</v>
      </c>
      <c r="D319" t="s" s="4">
        <v>781</v>
      </c>
      <c r="E319" t="s" s="4">
        <v>924</v>
      </c>
      <c r="F319" t="s" s="4">
        <v>925</v>
      </c>
      <c r="G319" t="s" s="4">
        <v>926</v>
      </c>
      <c r="H319" t="s" s="4">
        <v>166</v>
      </c>
      <c r="I319" t="s" s="4">
        <v>1453</v>
      </c>
      <c r="J319" t="s" s="4">
        <v>928</v>
      </c>
      <c r="K319" t="s" s="4">
        <v>1453</v>
      </c>
      <c r="L319" t="s" s="4">
        <v>929</v>
      </c>
      <c r="M319" t="s" s="4">
        <v>930</v>
      </c>
      <c r="N319" t="s" s="4">
        <v>1454</v>
      </c>
      <c r="O319" t="s" s="4">
        <v>82</v>
      </c>
      <c r="P319" t="s" s="4">
        <v>364</v>
      </c>
      <c r="Q319" t="s" s="4">
        <v>1454</v>
      </c>
      <c r="R319" t="s" s="4">
        <v>917</v>
      </c>
      <c r="S319" t="s" s="4">
        <v>918</v>
      </c>
      <c r="T319" t="s" s="4">
        <v>1454</v>
      </c>
      <c r="U319" t="s" s="4">
        <v>364</v>
      </c>
      <c r="V319" t="s" s="4">
        <v>149</v>
      </c>
      <c r="W319" t="s" s="4">
        <v>932</v>
      </c>
      <c r="X319" t="s" s="4">
        <v>921</v>
      </c>
      <c r="Y319" t="s" s="4">
        <v>780</v>
      </c>
      <c r="Z319" t="s" s="4">
        <v>781</v>
      </c>
      <c r="AA319" t="s" s="4">
        <v>71</v>
      </c>
    </row>
    <row r="320" ht="45.0" customHeight="true">
      <c r="A320" t="s" s="4">
        <v>1455</v>
      </c>
      <c r="B320" t="s" s="4">
        <v>68</v>
      </c>
      <c r="C320" t="s" s="4">
        <v>1407</v>
      </c>
      <c r="D320" t="s" s="4">
        <v>781</v>
      </c>
      <c r="E320" t="s" s="4">
        <v>1456</v>
      </c>
      <c r="F320" t="s" s="4">
        <v>910</v>
      </c>
      <c r="G320" t="s" s="4">
        <v>1457</v>
      </c>
      <c r="H320" t="s" s="4">
        <v>166</v>
      </c>
      <c r="I320" t="s" s="4">
        <v>1408</v>
      </c>
      <c r="J320" t="s" s="4">
        <v>1458</v>
      </c>
      <c r="K320" t="s" s="4">
        <v>1408</v>
      </c>
      <c r="L320" t="s" s="4">
        <v>1459</v>
      </c>
      <c r="M320" t="s" s="4">
        <v>1460</v>
      </c>
      <c r="N320" t="s" s="4">
        <v>1461</v>
      </c>
      <c r="O320" t="s" s="4">
        <v>82</v>
      </c>
      <c r="P320" t="s" s="4">
        <v>364</v>
      </c>
      <c r="Q320" t="s" s="4">
        <v>1461</v>
      </c>
      <c r="R320" t="s" s="4">
        <v>917</v>
      </c>
      <c r="S320" t="s" s="4">
        <v>918</v>
      </c>
      <c r="T320" t="s" s="4">
        <v>1461</v>
      </c>
      <c r="U320" t="s" s="4">
        <v>364</v>
      </c>
      <c r="V320" t="s" s="4">
        <v>149</v>
      </c>
      <c r="W320" t="s" s="4">
        <v>1419</v>
      </c>
      <c r="X320" t="s" s="4">
        <v>921</v>
      </c>
      <c r="Y320" t="s" s="4">
        <v>780</v>
      </c>
      <c r="Z320" t="s" s="4">
        <v>781</v>
      </c>
      <c r="AA320" t="s" s="4">
        <v>71</v>
      </c>
    </row>
    <row r="321" ht="45.0" customHeight="true">
      <c r="A321" t="s" s="4">
        <v>1462</v>
      </c>
      <c r="B321" t="s" s="4">
        <v>68</v>
      </c>
      <c r="C321" t="s" s="4">
        <v>780</v>
      </c>
      <c r="D321" t="s" s="4">
        <v>781</v>
      </c>
      <c r="E321" t="s" s="4">
        <v>934</v>
      </c>
      <c r="F321" t="s" s="4">
        <v>910</v>
      </c>
      <c r="G321" t="s" s="4">
        <v>935</v>
      </c>
      <c r="H321" t="s" s="4">
        <v>166</v>
      </c>
      <c r="I321" t="s" s="4">
        <v>1463</v>
      </c>
      <c r="J321" t="s" s="4">
        <v>937</v>
      </c>
      <c r="K321" t="s" s="4">
        <v>1463</v>
      </c>
      <c r="L321" t="s" s="4">
        <v>84</v>
      </c>
      <c r="M321" t="s" s="4">
        <v>938</v>
      </c>
      <c r="N321" t="s" s="4">
        <v>1464</v>
      </c>
      <c r="O321" t="s" s="4">
        <v>82</v>
      </c>
      <c r="P321" t="s" s="4">
        <v>364</v>
      </c>
      <c r="Q321" t="s" s="4">
        <v>1464</v>
      </c>
      <c r="R321" t="s" s="4">
        <v>917</v>
      </c>
      <c r="S321" t="s" s="4">
        <v>918</v>
      </c>
      <c r="T321" t="s" s="4">
        <v>1464</v>
      </c>
      <c r="U321" t="s" s="4">
        <v>364</v>
      </c>
      <c r="V321" t="s" s="4">
        <v>149</v>
      </c>
      <c r="W321" t="s" s="4">
        <v>940</v>
      </c>
      <c r="X321" t="s" s="4">
        <v>921</v>
      </c>
      <c r="Y321" t="s" s="4">
        <v>780</v>
      </c>
      <c r="Z321" t="s" s="4">
        <v>781</v>
      </c>
      <c r="AA321" t="s" s="4">
        <v>941</v>
      </c>
    </row>
    <row r="322" ht="45.0" customHeight="true">
      <c r="A322" t="s" s="4">
        <v>1465</v>
      </c>
      <c r="B322" t="s" s="4">
        <v>68</v>
      </c>
      <c r="C322" t="s" s="4">
        <v>1407</v>
      </c>
      <c r="D322" t="s" s="4">
        <v>781</v>
      </c>
      <c r="E322" t="s" s="4">
        <v>943</v>
      </c>
      <c r="F322" t="s" s="4">
        <v>910</v>
      </c>
      <c r="G322" t="s" s="4">
        <v>944</v>
      </c>
      <c r="H322" t="s" s="4">
        <v>166</v>
      </c>
      <c r="I322" t="s" s="4">
        <v>1466</v>
      </c>
      <c r="J322" t="s" s="4">
        <v>946</v>
      </c>
      <c r="K322" t="s" s="4">
        <v>1466</v>
      </c>
      <c r="L322" t="s" s="4">
        <v>947</v>
      </c>
      <c r="M322" t="s" s="4">
        <v>948</v>
      </c>
      <c r="N322" t="s" s="4">
        <v>1467</v>
      </c>
      <c r="O322" t="s" s="4">
        <v>82</v>
      </c>
      <c r="P322" t="s" s="4">
        <v>364</v>
      </c>
      <c r="Q322" t="s" s="4">
        <v>1467</v>
      </c>
      <c r="R322" t="s" s="4">
        <v>917</v>
      </c>
      <c r="S322" t="s" s="4">
        <v>918</v>
      </c>
      <c r="T322" t="s" s="4">
        <v>1467</v>
      </c>
      <c r="U322" t="s" s="4">
        <v>364</v>
      </c>
      <c r="V322" t="s" s="4">
        <v>149</v>
      </c>
      <c r="W322" t="s" s="4">
        <v>1419</v>
      </c>
      <c r="X322" t="s" s="4">
        <v>921</v>
      </c>
      <c r="Y322" t="s" s="4">
        <v>780</v>
      </c>
      <c r="Z322" t="s" s="4">
        <v>781</v>
      </c>
      <c r="AA322" t="s" s="4">
        <v>71</v>
      </c>
    </row>
    <row r="323" ht="45.0" customHeight="true">
      <c r="A323" t="s" s="4">
        <v>1468</v>
      </c>
      <c r="B323" t="s" s="4">
        <v>68</v>
      </c>
      <c r="C323" t="s" s="4">
        <v>1407</v>
      </c>
      <c r="D323" t="s" s="4">
        <v>781</v>
      </c>
      <c r="E323" t="s" s="4">
        <v>1469</v>
      </c>
      <c r="F323" t="s" s="4">
        <v>910</v>
      </c>
      <c r="G323" t="s" s="4">
        <v>1470</v>
      </c>
      <c r="H323" t="s" s="4">
        <v>166</v>
      </c>
      <c r="I323" t="s" s="4">
        <v>1471</v>
      </c>
      <c r="J323" t="s" s="4">
        <v>913</v>
      </c>
      <c r="K323" t="s" s="4">
        <v>1471</v>
      </c>
      <c r="L323" t="s" s="4">
        <v>84</v>
      </c>
      <c r="M323" t="s" s="4">
        <v>938</v>
      </c>
      <c r="N323" t="s" s="4">
        <v>1472</v>
      </c>
      <c r="O323" t="s" s="4">
        <v>82</v>
      </c>
      <c r="P323" t="s" s="4">
        <v>364</v>
      </c>
      <c r="Q323" t="s" s="4">
        <v>1472</v>
      </c>
      <c r="R323" t="s" s="4">
        <v>917</v>
      </c>
      <c r="S323" t="s" s="4">
        <v>918</v>
      </c>
      <c r="T323" t="s" s="4">
        <v>1472</v>
      </c>
      <c r="U323" t="s" s="4">
        <v>364</v>
      </c>
      <c r="V323" t="s" s="4">
        <v>149</v>
      </c>
      <c r="W323" t="s" s="4">
        <v>1473</v>
      </c>
      <c r="X323" t="s" s="4">
        <v>921</v>
      </c>
      <c r="Y323" t="s" s="4">
        <v>780</v>
      </c>
      <c r="Z323" t="s" s="4">
        <v>781</v>
      </c>
      <c r="AA323" t="s" s="4">
        <v>922</v>
      </c>
    </row>
    <row r="324" ht="45.0" customHeight="true">
      <c r="A324" t="s" s="4">
        <v>1474</v>
      </c>
      <c r="B324" t="s" s="4">
        <v>68</v>
      </c>
      <c r="C324" t="s" s="4">
        <v>1407</v>
      </c>
      <c r="D324" t="s" s="4">
        <v>781</v>
      </c>
      <c r="E324" t="s" s="4">
        <v>951</v>
      </c>
      <c r="F324" t="s" s="4">
        <v>910</v>
      </c>
      <c r="G324" t="s" s="4">
        <v>952</v>
      </c>
      <c r="H324" t="s" s="4">
        <v>166</v>
      </c>
      <c r="I324" t="s" s="4">
        <v>149</v>
      </c>
      <c r="J324" t="s" s="4">
        <v>1475</v>
      </c>
      <c r="K324" t="s" s="4">
        <v>149</v>
      </c>
      <c r="L324" t="s" s="4">
        <v>84</v>
      </c>
      <c r="M324" t="s" s="4">
        <v>954</v>
      </c>
      <c r="N324" t="s" s="4">
        <v>1476</v>
      </c>
      <c r="O324" t="s" s="4">
        <v>82</v>
      </c>
      <c r="P324" t="s" s="4">
        <v>364</v>
      </c>
      <c r="Q324" t="s" s="4">
        <v>1476</v>
      </c>
      <c r="R324" t="s" s="4">
        <v>917</v>
      </c>
      <c r="S324" t="s" s="4">
        <v>918</v>
      </c>
      <c r="T324" t="s" s="4">
        <v>1476</v>
      </c>
      <c r="U324" t="s" s="4">
        <v>364</v>
      </c>
      <c r="V324" t="s" s="4">
        <v>149</v>
      </c>
      <c r="W324" t="s" s="4">
        <v>1419</v>
      </c>
      <c r="X324" t="s" s="4">
        <v>921</v>
      </c>
      <c r="Y324" t="s" s="4">
        <v>780</v>
      </c>
      <c r="Z324" t="s" s="4">
        <v>781</v>
      </c>
      <c r="AA324" t="s" s="4">
        <v>71</v>
      </c>
    </row>
    <row r="325" ht="45.0" customHeight="true">
      <c r="A325" t="s" s="4">
        <v>1477</v>
      </c>
      <c r="B325" t="s" s="4">
        <v>68</v>
      </c>
      <c r="C325" t="s" s="4">
        <v>780</v>
      </c>
      <c r="D325" t="s" s="4">
        <v>781</v>
      </c>
      <c r="E325" t="s" s="4">
        <v>698</v>
      </c>
      <c r="F325" t="s" s="4">
        <v>148</v>
      </c>
      <c r="G325" t="s" s="4">
        <v>699</v>
      </c>
      <c r="H325" t="s" s="4">
        <v>166</v>
      </c>
      <c r="I325" t="s" s="4">
        <v>71</v>
      </c>
      <c r="J325" t="s" s="4">
        <v>700</v>
      </c>
      <c r="K325" t="s" s="4">
        <v>71</v>
      </c>
      <c r="L325" t="s" s="4">
        <v>701</v>
      </c>
      <c r="M325" t="s" s="4">
        <v>701</v>
      </c>
      <c r="N325" t="s" s="4">
        <v>1478</v>
      </c>
      <c r="O325" t="s" s="4">
        <v>703</v>
      </c>
      <c r="P325" t="s" s="4">
        <v>704</v>
      </c>
      <c r="Q325" t="s" s="4">
        <v>1478</v>
      </c>
      <c r="R325" t="s" s="4">
        <v>705</v>
      </c>
      <c r="S325" t="s" s="4">
        <v>706</v>
      </c>
      <c r="T325" t="s" s="4">
        <v>1478</v>
      </c>
      <c r="U325" t="s" s="4">
        <v>71</v>
      </c>
      <c r="V325" t="s" s="4">
        <v>71</v>
      </c>
      <c r="W325" t="s" s="4">
        <v>71</v>
      </c>
      <c r="X325" t="s" s="4">
        <v>707</v>
      </c>
      <c r="Y325" t="s" s="4">
        <v>780</v>
      </c>
      <c r="Z325" t="s" s="4">
        <v>781</v>
      </c>
      <c r="AA325" t="s" s="4">
        <v>71</v>
      </c>
    </row>
    <row r="326" ht="45.0" customHeight="true">
      <c r="A326" t="s" s="4">
        <v>1479</v>
      </c>
      <c r="B326" t="s" s="4">
        <v>68</v>
      </c>
      <c r="C326" t="s" s="4">
        <v>780</v>
      </c>
      <c r="D326" t="s" s="4">
        <v>781</v>
      </c>
      <c r="E326" t="s" s="4">
        <v>709</v>
      </c>
      <c r="F326" t="s" s="4">
        <v>148</v>
      </c>
      <c r="G326" t="s" s="4">
        <v>699</v>
      </c>
      <c r="H326" t="s" s="4">
        <v>166</v>
      </c>
      <c r="I326" t="s" s="4">
        <v>71</v>
      </c>
      <c r="J326" t="s" s="4">
        <v>710</v>
      </c>
      <c r="K326" t="s" s="4">
        <v>71</v>
      </c>
      <c r="L326" t="s" s="4">
        <v>701</v>
      </c>
      <c r="M326" t="s" s="4">
        <v>701</v>
      </c>
      <c r="N326" t="s" s="4">
        <v>1480</v>
      </c>
      <c r="O326" t="s" s="4">
        <v>712</v>
      </c>
      <c r="P326" t="s" s="4">
        <v>704</v>
      </c>
      <c r="Q326" t="s" s="4">
        <v>1480</v>
      </c>
      <c r="R326" t="s" s="4">
        <v>705</v>
      </c>
      <c r="S326" t="s" s="4">
        <v>706</v>
      </c>
      <c r="T326" t="s" s="4">
        <v>1480</v>
      </c>
      <c r="U326" t="s" s="4">
        <v>71</v>
      </c>
      <c r="V326" t="s" s="4">
        <v>71</v>
      </c>
      <c r="W326" t="s" s="4">
        <v>71</v>
      </c>
      <c r="X326" t="s" s="4">
        <v>707</v>
      </c>
      <c r="Y326" t="s" s="4">
        <v>780</v>
      </c>
      <c r="Z326" t="s" s="4">
        <v>781</v>
      </c>
      <c r="AA326" t="s" s="4">
        <v>71</v>
      </c>
    </row>
    <row r="327" ht="45.0" customHeight="true">
      <c r="A327" t="s" s="4">
        <v>1481</v>
      </c>
      <c r="B327" t="s" s="4">
        <v>68</v>
      </c>
      <c r="C327" t="s" s="4">
        <v>780</v>
      </c>
      <c r="D327" t="s" s="4">
        <v>781</v>
      </c>
      <c r="E327" t="s" s="4">
        <v>714</v>
      </c>
      <c r="F327" t="s" s="4">
        <v>148</v>
      </c>
      <c r="G327" t="s" s="4">
        <v>715</v>
      </c>
      <c r="H327" t="s" s="4">
        <v>166</v>
      </c>
      <c r="I327" t="s" s="4">
        <v>71</v>
      </c>
      <c r="J327" t="s" s="4">
        <v>716</v>
      </c>
      <c r="K327" t="s" s="4">
        <v>71</v>
      </c>
      <c r="L327" t="s" s="4">
        <v>701</v>
      </c>
      <c r="M327" t="s" s="4">
        <v>701</v>
      </c>
      <c r="N327" t="s" s="4">
        <v>1482</v>
      </c>
      <c r="O327" t="s" s="4">
        <v>313</v>
      </c>
      <c r="P327" t="s" s="4">
        <v>704</v>
      </c>
      <c r="Q327" t="s" s="4">
        <v>1482</v>
      </c>
      <c r="R327" t="s" s="4">
        <v>705</v>
      </c>
      <c r="S327" t="s" s="4">
        <v>706</v>
      </c>
      <c r="T327" t="s" s="4">
        <v>1482</v>
      </c>
      <c r="U327" t="s" s="4">
        <v>71</v>
      </c>
      <c r="V327" t="s" s="4">
        <v>71</v>
      </c>
      <c r="W327" t="s" s="4">
        <v>71</v>
      </c>
      <c r="X327" t="s" s="4">
        <v>707</v>
      </c>
      <c r="Y327" t="s" s="4">
        <v>780</v>
      </c>
      <c r="Z327" t="s" s="4">
        <v>781</v>
      </c>
      <c r="AA327" t="s" s="4">
        <v>71</v>
      </c>
    </row>
    <row r="328" ht="45.0" customHeight="true">
      <c r="A328" t="s" s="4">
        <v>1483</v>
      </c>
      <c r="B328" t="s" s="4">
        <v>68</v>
      </c>
      <c r="C328" t="s" s="4">
        <v>780</v>
      </c>
      <c r="D328" t="s" s="4">
        <v>781</v>
      </c>
      <c r="E328" t="s" s="4">
        <v>719</v>
      </c>
      <c r="F328" t="s" s="4">
        <v>148</v>
      </c>
      <c r="G328" t="s" s="4">
        <v>720</v>
      </c>
      <c r="H328" t="s" s="4">
        <v>166</v>
      </c>
      <c r="I328" t="s" s="4">
        <v>71</v>
      </c>
      <c r="J328" t="s" s="4">
        <v>721</v>
      </c>
      <c r="K328" t="s" s="4">
        <v>71</v>
      </c>
      <c r="L328" t="s" s="4">
        <v>206</v>
      </c>
      <c r="M328" t="s" s="4">
        <v>206</v>
      </c>
      <c r="N328" t="s" s="4">
        <v>1484</v>
      </c>
      <c r="O328" t="s" s="4">
        <v>723</v>
      </c>
      <c r="P328" t="s" s="4">
        <v>704</v>
      </c>
      <c r="Q328" t="s" s="4">
        <v>1484</v>
      </c>
      <c r="R328" t="s" s="4">
        <v>705</v>
      </c>
      <c r="S328" t="s" s="4">
        <v>706</v>
      </c>
      <c r="T328" t="s" s="4">
        <v>1484</v>
      </c>
      <c r="U328" t="s" s="4">
        <v>71</v>
      </c>
      <c r="V328" t="s" s="4">
        <v>71</v>
      </c>
      <c r="W328" t="s" s="4">
        <v>71</v>
      </c>
      <c r="X328" t="s" s="4">
        <v>707</v>
      </c>
      <c r="Y328" t="s" s="4">
        <v>780</v>
      </c>
      <c r="Z328" t="s" s="4">
        <v>781</v>
      </c>
      <c r="AA328" t="s" s="4">
        <v>71</v>
      </c>
    </row>
    <row r="329" ht="45.0" customHeight="true">
      <c r="A329" t="s" s="4">
        <v>1485</v>
      </c>
      <c r="B329" t="s" s="4">
        <v>68</v>
      </c>
      <c r="C329" t="s" s="4">
        <v>780</v>
      </c>
      <c r="D329" t="s" s="4">
        <v>781</v>
      </c>
      <c r="E329" t="s" s="4">
        <v>725</v>
      </c>
      <c r="F329" t="s" s="4">
        <v>148</v>
      </c>
      <c r="G329" t="s" s="4">
        <v>726</v>
      </c>
      <c r="H329" t="s" s="4">
        <v>166</v>
      </c>
      <c r="I329" t="s" s="4">
        <v>71</v>
      </c>
      <c r="J329" t="s" s="4">
        <v>721</v>
      </c>
      <c r="K329" t="s" s="4">
        <v>71</v>
      </c>
      <c r="L329" t="s" s="4">
        <v>206</v>
      </c>
      <c r="M329" t="s" s="4">
        <v>206</v>
      </c>
      <c r="N329" t="s" s="4">
        <v>1486</v>
      </c>
      <c r="O329" t="s" s="4">
        <v>728</v>
      </c>
      <c r="P329" t="s" s="4">
        <v>704</v>
      </c>
      <c r="Q329" t="s" s="4">
        <v>1486</v>
      </c>
      <c r="R329" t="s" s="4">
        <v>705</v>
      </c>
      <c r="S329" t="s" s="4">
        <v>706</v>
      </c>
      <c r="T329" t="s" s="4">
        <v>1486</v>
      </c>
      <c r="U329" t="s" s="4">
        <v>71</v>
      </c>
      <c r="V329" t="s" s="4">
        <v>71</v>
      </c>
      <c r="W329" t="s" s="4">
        <v>71</v>
      </c>
      <c r="X329" t="s" s="4">
        <v>707</v>
      </c>
      <c r="Y329" t="s" s="4">
        <v>780</v>
      </c>
      <c r="Z329" t="s" s="4">
        <v>781</v>
      </c>
      <c r="AA329" t="s" s="4">
        <v>71</v>
      </c>
    </row>
    <row r="330" ht="45.0" customHeight="true">
      <c r="A330" t="s" s="4">
        <v>1487</v>
      </c>
      <c r="B330" t="s" s="4">
        <v>68</v>
      </c>
      <c r="C330" t="s" s="4">
        <v>780</v>
      </c>
      <c r="D330" t="s" s="4">
        <v>781</v>
      </c>
      <c r="E330" t="s" s="4">
        <v>730</v>
      </c>
      <c r="F330" t="s" s="4">
        <v>148</v>
      </c>
      <c r="G330" t="s" s="4">
        <v>731</v>
      </c>
      <c r="H330" t="s" s="4">
        <v>166</v>
      </c>
      <c r="I330" t="s" s="4">
        <v>71</v>
      </c>
      <c r="J330" t="s" s="4">
        <v>721</v>
      </c>
      <c r="K330" t="s" s="4">
        <v>71</v>
      </c>
      <c r="L330" t="s" s="4">
        <v>206</v>
      </c>
      <c r="M330" t="s" s="4">
        <v>206</v>
      </c>
      <c r="N330" t="s" s="4">
        <v>1488</v>
      </c>
      <c r="O330" t="s" s="4">
        <v>733</v>
      </c>
      <c r="P330" t="s" s="4">
        <v>704</v>
      </c>
      <c r="Q330" t="s" s="4">
        <v>1488</v>
      </c>
      <c r="R330" t="s" s="4">
        <v>705</v>
      </c>
      <c r="S330" t="s" s="4">
        <v>706</v>
      </c>
      <c r="T330" t="s" s="4">
        <v>1488</v>
      </c>
      <c r="U330" t="s" s="4">
        <v>71</v>
      </c>
      <c r="V330" t="s" s="4">
        <v>71</v>
      </c>
      <c r="W330" t="s" s="4">
        <v>71</v>
      </c>
      <c r="X330" t="s" s="4">
        <v>707</v>
      </c>
      <c r="Y330" t="s" s="4">
        <v>780</v>
      </c>
      <c r="Z330" t="s" s="4">
        <v>781</v>
      </c>
      <c r="AA330" t="s" s="4">
        <v>71</v>
      </c>
    </row>
    <row r="331" ht="45.0" customHeight="true">
      <c r="A331" t="s" s="4">
        <v>1489</v>
      </c>
      <c r="B331" t="s" s="4">
        <v>68</v>
      </c>
      <c r="C331" t="s" s="4">
        <v>837</v>
      </c>
      <c r="D331" t="s" s="4">
        <v>838</v>
      </c>
      <c r="E331" t="s" s="4">
        <v>71</v>
      </c>
      <c r="F331" t="s" s="4">
        <v>71</v>
      </c>
      <c r="G331" t="s" s="4">
        <v>71</v>
      </c>
      <c r="H331" t="s" s="4">
        <v>71</v>
      </c>
      <c r="I331" t="s" s="4">
        <v>370</v>
      </c>
      <c r="J331" t="s" s="4">
        <v>71</v>
      </c>
      <c r="K331" t="s" s="4">
        <v>371</v>
      </c>
      <c r="L331" t="s" s="4">
        <v>71</v>
      </c>
      <c r="M331" t="s" s="4">
        <v>71</v>
      </c>
      <c r="N331" t="s" s="4">
        <v>1490</v>
      </c>
      <c r="O331" t="s" s="4">
        <v>82</v>
      </c>
      <c r="P331" t="s" s="4">
        <v>71</v>
      </c>
      <c r="Q331" t="s" s="4">
        <v>1490</v>
      </c>
      <c r="R331" t="s" s="4">
        <v>71</v>
      </c>
      <c r="S331" t="s" s="4">
        <v>71</v>
      </c>
      <c r="T331" t="s" s="4">
        <v>1490</v>
      </c>
      <c r="U331" t="s" s="4">
        <v>71</v>
      </c>
      <c r="V331" t="s" s="4">
        <v>370</v>
      </c>
      <c r="W331" t="s" s="4">
        <v>370</v>
      </c>
      <c r="X331" t="s" s="4">
        <v>373</v>
      </c>
      <c r="Y331" t="s" s="4">
        <v>838</v>
      </c>
      <c r="Z331" t="s" s="4">
        <v>838</v>
      </c>
      <c r="AA331" t="s" s="4">
        <v>374</v>
      </c>
    </row>
    <row r="332" ht="45.0" customHeight="true">
      <c r="A332" t="s" s="4">
        <v>1491</v>
      </c>
      <c r="B332" t="s" s="4">
        <v>68</v>
      </c>
      <c r="C332" t="s" s="4">
        <v>837</v>
      </c>
      <c r="D332" t="s" s="4">
        <v>838</v>
      </c>
      <c r="E332" t="s" s="4">
        <v>71</v>
      </c>
      <c r="F332" t="s" s="4">
        <v>71</v>
      </c>
      <c r="G332" t="s" s="4">
        <v>71</v>
      </c>
      <c r="H332" t="s" s="4">
        <v>71</v>
      </c>
      <c r="I332" t="s" s="4">
        <v>149</v>
      </c>
      <c r="J332" t="s" s="4">
        <v>71</v>
      </c>
      <c r="K332" t="s" s="4">
        <v>149</v>
      </c>
      <c r="L332" t="s" s="4">
        <v>71</v>
      </c>
      <c r="M332" t="s" s="4">
        <v>71</v>
      </c>
      <c r="N332" t="s" s="4">
        <v>1492</v>
      </c>
      <c r="O332" t="s" s="4">
        <v>82</v>
      </c>
      <c r="P332" t="s" s="4">
        <v>71</v>
      </c>
      <c r="Q332" t="s" s="4">
        <v>1492</v>
      </c>
      <c r="R332" t="s" s="4">
        <v>71</v>
      </c>
      <c r="S332" t="s" s="4">
        <v>71</v>
      </c>
      <c r="T332" t="s" s="4">
        <v>1492</v>
      </c>
      <c r="U332" t="s" s="4">
        <v>71</v>
      </c>
      <c r="V332" t="s" s="4">
        <v>149</v>
      </c>
      <c r="W332" t="s" s="4">
        <v>149</v>
      </c>
      <c r="X332" t="s" s="4">
        <v>406</v>
      </c>
      <c r="Y332" t="s" s="4">
        <v>838</v>
      </c>
      <c r="Z332" t="s" s="4">
        <v>1345</v>
      </c>
      <c r="AA332" t="s" s="4">
        <v>407</v>
      </c>
    </row>
    <row r="333" ht="45.0" customHeight="true">
      <c r="A333" t="s" s="4">
        <v>1493</v>
      </c>
      <c r="B333" t="s" s="4">
        <v>68</v>
      </c>
      <c r="C333" t="s" s="4">
        <v>837</v>
      </c>
      <c r="D333" t="s" s="4">
        <v>838</v>
      </c>
      <c r="E333" t="s" s="4">
        <v>71</v>
      </c>
      <c r="F333" t="s" s="4">
        <v>71</v>
      </c>
      <c r="G333" t="s" s="4">
        <v>71</v>
      </c>
      <c r="H333" t="s" s="4">
        <v>71</v>
      </c>
      <c r="I333" t="s" s="4">
        <v>71</v>
      </c>
      <c r="J333" t="s" s="4">
        <v>71</v>
      </c>
      <c r="K333" t="s" s="4">
        <v>71</v>
      </c>
      <c r="L333" t="s" s="4">
        <v>71</v>
      </c>
      <c r="M333" t="s" s="4">
        <v>71</v>
      </c>
      <c r="N333" t="s" s="4">
        <v>1494</v>
      </c>
      <c r="O333" t="s" s="4">
        <v>71</v>
      </c>
      <c r="P333" t="s" s="4">
        <v>71</v>
      </c>
      <c r="Q333" t="s" s="4">
        <v>1494</v>
      </c>
      <c r="R333" t="s" s="4">
        <v>71</v>
      </c>
      <c r="S333" t="s" s="4">
        <v>71</v>
      </c>
      <c r="T333" t="s" s="4">
        <v>1494</v>
      </c>
      <c r="U333" t="s" s="4">
        <v>71</v>
      </c>
      <c r="V333" t="s" s="4">
        <v>71</v>
      </c>
      <c r="W333" t="s" s="4">
        <v>71</v>
      </c>
      <c r="X333" t="s" s="4">
        <v>327</v>
      </c>
      <c r="Y333" t="s" s="4">
        <v>838</v>
      </c>
      <c r="Z333" t="s" s="4">
        <v>780</v>
      </c>
      <c r="AA333" t="s" s="4">
        <v>329</v>
      </c>
    </row>
    <row r="334" ht="45.0" customHeight="true">
      <c r="A334" t="s" s="4">
        <v>1495</v>
      </c>
      <c r="B334" t="s" s="4">
        <v>68</v>
      </c>
      <c r="C334" t="s" s="4">
        <v>1065</v>
      </c>
      <c r="D334" t="s" s="4">
        <v>838</v>
      </c>
      <c r="E334" t="s" s="4">
        <v>305</v>
      </c>
      <c r="F334" t="s" s="4">
        <v>306</v>
      </c>
      <c r="G334" t="s" s="4">
        <v>307</v>
      </c>
      <c r="H334" t="s" s="4">
        <v>166</v>
      </c>
      <c r="I334" t="s" s="4">
        <v>308</v>
      </c>
      <c r="J334" t="s" s="4">
        <v>309</v>
      </c>
      <c r="K334" t="s" s="4">
        <v>308</v>
      </c>
      <c r="L334" t="s" s="4">
        <v>310</v>
      </c>
      <c r="M334" t="s" s="4">
        <v>311</v>
      </c>
      <c r="N334" t="s" s="4">
        <v>1496</v>
      </c>
      <c r="O334" t="s" s="4">
        <v>313</v>
      </c>
      <c r="P334" t="s" s="4">
        <v>314</v>
      </c>
      <c r="Q334" t="s" s="4">
        <v>1496</v>
      </c>
      <c r="R334" t="s" s="4">
        <v>315</v>
      </c>
      <c r="S334" t="s" s="4">
        <v>316</v>
      </c>
      <c r="T334" t="s" s="4">
        <v>1496</v>
      </c>
      <c r="U334" t="s" s="4">
        <v>317</v>
      </c>
      <c r="V334" t="s" s="4">
        <v>308</v>
      </c>
      <c r="W334" t="s" s="4">
        <v>308</v>
      </c>
      <c r="X334" t="s" s="4">
        <v>318</v>
      </c>
      <c r="Y334" t="s" s="4">
        <v>838</v>
      </c>
      <c r="Z334" t="s" s="4">
        <v>838</v>
      </c>
      <c r="AA334" t="s" s="4">
        <v>71</v>
      </c>
    </row>
    <row r="335" ht="45.0" customHeight="true">
      <c r="A335" t="s" s="4">
        <v>1497</v>
      </c>
      <c r="B335" t="s" s="4">
        <v>68</v>
      </c>
      <c r="C335" t="s" s="4">
        <v>1065</v>
      </c>
      <c r="D335" t="s" s="4">
        <v>838</v>
      </c>
      <c r="E335" t="s" s="4">
        <v>321</v>
      </c>
      <c r="F335" t="s" s="4">
        <v>306</v>
      </c>
      <c r="G335" t="s" s="4">
        <v>307</v>
      </c>
      <c r="H335" t="s" s="4">
        <v>166</v>
      </c>
      <c r="I335" t="s" s="4">
        <v>308</v>
      </c>
      <c r="J335" t="s" s="4">
        <v>322</v>
      </c>
      <c r="K335" t="s" s="4">
        <v>308</v>
      </c>
      <c r="L335" t="s" s="4">
        <v>310</v>
      </c>
      <c r="M335" t="s" s="4">
        <v>311</v>
      </c>
      <c r="N335" t="s" s="4">
        <v>1498</v>
      </c>
      <c r="O335" t="s" s="4">
        <v>313</v>
      </c>
      <c r="P335" t="s" s="4">
        <v>314</v>
      </c>
      <c r="Q335" t="s" s="4">
        <v>1498</v>
      </c>
      <c r="R335" t="s" s="4">
        <v>315</v>
      </c>
      <c r="S335" t="s" s="4">
        <v>316</v>
      </c>
      <c r="T335" t="s" s="4">
        <v>1498</v>
      </c>
      <c r="U335" t="s" s="4">
        <v>317</v>
      </c>
      <c r="V335" t="s" s="4">
        <v>308</v>
      </c>
      <c r="W335" t="s" s="4">
        <v>308</v>
      </c>
      <c r="X335" t="s" s="4">
        <v>318</v>
      </c>
      <c r="Y335" t="s" s="4">
        <v>838</v>
      </c>
      <c r="Z335" t="s" s="4">
        <v>838</v>
      </c>
      <c r="AA335" t="s" s="4">
        <v>71</v>
      </c>
    </row>
    <row r="336" ht="45.0" customHeight="true">
      <c r="A336" t="s" s="4">
        <v>1499</v>
      </c>
      <c r="B336" t="s" s="4">
        <v>68</v>
      </c>
      <c r="C336" t="s" s="4">
        <v>837</v>
      </c>
      <c r="D336" t="s" s="4">
        <v>838</v>
      </c>
      <c r="E336" t="s" s="4">
        <v>409</v>
      </c>
      <c r="F336" t="s" s="4">
        <v>410</v>
      </c>
      <c r="G336" t="s" s="4">
        <v>411</v>
      </c>
      <c r="H336" t="s" s="4">
        <v>412</v>
      </c>
      <c r="I336" t="s" s="4">
        <v>149</v>
      </c>
      <c r="J336" t="s" s="4">
        <v>413</v>
      </c>
      <c r="K336" t="s" s="4">
        <v>149</v>
      </c>
      <c r="L336" t="s" s="4">
        <v>84</v>
      </c>
      <c r="M336" t="s" s="4">
        <v>414</v>
      </c>
      <c r="N336" t="s" s="4">
        <v>1500</v>
      </c>
      <c r="O336" t="s" s="4">
        <v>82</v>
      </c>
      <c r="P336" t="s" s="4">
        <v>416</v>
      </c>
      <c r="Q336" t="s" s="4">
        <v>1500</v>
      </c>
      <c r="R336" t="s" s="4">
        <v>71</v>
      </c>
      <c r="S336" t="s" s="4">
        <v>417</v>
      </c>
      <c r="T336" t="s" s="4">
        <v>1500</v>
      </c>
      <c r="U336" t="s" s="4">
        <v>71</v>
      </c>
      <c r="V336" t="s" s="4">
        <v>149</v>
      </c>
      <c r="W336" t="s" s="4">
        <v>149</v>
      </c>
      <c r="X336" t="s" s="4">
        <v>418</v>
      </c>
      <c r="Y336" t="s" s="4">
        <v>838</v>
      </c>
      <c r="Z336" t="s" s="4">
        <v>838</v>
      </c>
      <c r="AA336" t="s" s="4">
        <v>71</v>
      </c>
    </row>
    <row r="337" ht="45.0" customHeight="true">
      <c r="A337" t="s" s="4">
        <v>1501</v>
      </c>
      <c r="B337" t="s" s="4">
        <v>68</v>
      </c>
      <c r="C337" t="s" s="4">
        <v>837</v>
      </c>
      <c r="D337" t="s" s="4">
        <v>838</v>
      </c>
      <c r="E337" t="s" s="4">
        <v>420</v>
      </c>
      <c r="F337" t="s" s="4">
        <v>410</v>
      </c>
      <c r="G337" t="s" s="4">
        <v>411</v>
      </c>
      <c r="H337" t="s" s="4">
        <v>412</v>
      </c>
      <c r="I337" t="s" s="4">
        <v>149</v>
      </c>
      <c r="J337" t="s" s="4">
        <v>413</v>
      </c>
      <c r="K337" t="s" s="4">
        <v>149</v>
      </c>
      <c r="L337" t="s" s="4">
        <v>84</v>
      </c>
      <c r="M337" t="s" s="4">
        <v>414</v>
      </c>
      <c r="N337" t="s" s="4">
        <v>1502</v>
      </c>
      <c r="O337" t="s" s="4">
        <v>82</v>
      </c>
      <c r="P337" t="s" s="4">
        <v>416</v>
      </c>
      <c r="Q337" t="s" s="4">
        <v>1502</v>
      </c>
      <c r="R337" t="s" s="4">
        <v>71</v>
      </c>
      <c r="S337" t="s" s="4">
        <v>417</v>
      </c>
      <c r="T337" t="s" s="4">
        <v>1502</v>
      </c>
      <c r="U337" t="s" s="4">
        <v>71</v>
      </c>
      <c r="V337" t="s" s="4">
        <v>149</v>
      </c>
      <c r="W337" t="s" s="4">
        <v>149</v>
      </c>
      <c r="X337" t="s" s="4">
        <v>418</v>
      </c>
      <c r="Y337" t="s" s="4">
        <v>838</v>
      </c>
      <c r="Z337" t="s" s="4">
        <v>838</v>
      </c>
      <c r="AA337" t="s" s="4">
        <v>71</v>
      </c>
    </row>
    <row r="338" ht="45.0" customHeight="true">
      <c r="A338" t="s" s="4">
        <v>1503</v>
      </c>
      <c r="B338" t="s" s="4">
        <v>68</v>
      </c>
      <c r="C338" t="s" s="4">
        <v>837</v>
      </c>
      <c r="D338" t="s" s="4">
        <v>838</v>
      </c>
      <c r="E338" t="s" s="4">
        <v>423</v>
      </c>
      <c r="F338" t="s" s="4">
        <v>410</v>
      </c>
      <c r="G338" t="s" s="4">
        <v>411</v>
      </c>
      <c r="H338" t="s" s="4">
        <v>412</v>
      </c>
      <c r="I338" t="s" s="4">
        <v>149</v>
      </c>
      <c r="J338" t="s" s="4">
        <v>413</v>
      </c>
      <c r="K338" t="s" s="4">
        <v>149</v>
      </c>
      <c r="L338" t="s" s="4">
        <v>84</v>
      </c>
      <c r="M338" t="s" s="4">
        <v>414</v>
      </c>
      <c r="N338" t="s" s="4">
        <v>1504</v>
      </c>
      <c r="O338" t="s" s="4">
        <v>82</v>
      </c>
      <c r="P338" t="s" s="4">
        <v>416</v>
      </c>
      <c r="Q338" t="s" s="4">
        <v>1504</v>
      </c>
      <c r="R338" t="s" s="4">
        <v>71</v>
      </c>
      <c r="S338" t="s" s="4">
        <v>417</v>
      </c>
      <c r="T338" t="s" s="4">
        <v>1504</v>
      </c>
      <c r="U338" t="s" s="4">
        <v>71</v>
      </c>
      <c r="V338" t="s" s="4">
        <v>149</v>
      </c>
      <c r="W338" t="s" s="4">
        <v>149</v>
      </c>
      <c r="X338" t="s" s="4">
        <v>418</v>
      </c>
      <c r="Y338" t="s" s="4">
        <v>838</v>
      </c>
      <c r="Z338" t="s" s="4">
        <v>838</v>
      </c>
      <c r="AA338" t="s" s="4">
        <v>71</v>
      </c>
    </row>
    <row r="339" ht="45.0" customHeight="true">
      <c r="A339" t="s" s="4">
        <v>1505</v>
      </c>
      <c r="B339" t="s" s="4">
        <v>68</v>
      </c>
      <c r="C339" t="s" s="4">
        <v>837</v>
      </c>
      <c r="D339" t="s" s="4">
        <v>838</v>
      </c>
      <c r="E339" t="s" s="4">
        <v>426</v>
      </c>
      <c r="F339" t="s" s="4">
        <v>410</v>
      </c>
      <c r="G339" t="s" s="4">
        <v>411</v>
      </c>
      <c r="H339" t="s" s="4">
        <v>412</v>
      </c>
      <c r="I339" t="s" s="4">
        <v>149</v>
      </c>
      <c r="J339" t="s" s="4">
        <v>413</v>
      </c>
      <c r="K339" t="s" s="4">
        <v>149</v>
      </c>
      <c r="L339" t="s" s="4">
        <v>84</v>
      </c>
      <c r="M339" t="s" s="4">
        <v>414</v>
      </c>
      <c r="N339" t="s" s="4">
        <v>1506</v>
      </c>
      <c r="O339" t="s" s="4">
        <v>82</v>
      </c>
      <c r="P339" t="s" s="4">
        <v>416</v>
      </c>
      <c r="Q339" t="s" s="4">
        <v>1506</v>
      </c>
      <c r="R339" t="s" s="4">
        <v>71</v>
      </c>
      <c r="S339" t="s" s="4">
        <v>417</v>
      </c>
      <c r="T339" t="s" s="4">
        <v>1506</v>
      </c>
      <c r="U339" t="s" s="4">
        <v>71</v>
      </c>
      <c r="V339" t="s" s="4">
        <v>149</v>
      </c>
      <c r="W339" t="s" s="4">
        <v>149</v>
      </c>
      <c r="X339" t="s" s="4">
        <v>418</v>
      </c>
      <c r="Y339" t="s" s="4">
        <v>838</v>
      </c>
      <c r="Z339" t="s" s="4">
        <v>838</v>
      </c>
      <c r="AA339" t="s" s="4">
        <v>71</v>
      </c>
    </row>
    <row r="340" ht="45.0" customHeight="true">
      <c r="A340" t="s" s="4">
        <v>1507</v>
      </c>
      <c r="B340" t="s" s="4">
        <v>68</v>
      </c>
      <c r="C340" t="s" s="4">
        <v>837</v>
      </c>
      <c r="D340" t="s" s="4">
        <v>838</v>
      </c>
      <c r="E340" t="s" s="4">
        <v>429</v>
      </c>
      <c r="F340" t="s" s="4">
        <v>410</v>
      </c>
      <c r="G340" t="s" s="4">
        <v>411</v>
      </c>
      <c r="H340" t="s" s="4">
        <v>412</v>
      </c>
      <c r="I340" t="s" s="4">
        <v>149</v>
      </c>
      <c r="J340" t="s" s="4">
        <v>413</v>
      </c>
      <c r="K340" t="s" s="4">
        <v>149</v>
      </c>
      <c r="L340" t="s" s="4">
        <v>84</v>
      </c>
      <c r="M340" t="s" s="4">
        <v>414</v>
      </c>
      <c r="N340" t="s" s="4">
        <v>1508</v>
      </c>
      <c r="O340" t="s" s="4">
        <v>82</v>
      </c>
      <c r="P340" t="s" s="4">
        <v>416</v>
      </c>
      <c r="Q340" t="s" s="4">
        <v>1508</v>
      </c>
      <c r="R340" t="s" s="4">
        <v>71</v>
      </c>
      <c r="S340" t="s" s="4">
        <v>417</v>
      </c>
      <c r="T340" t="s" s="4">
        <v>1508</v>
      </c>
      <c r="U340" t="s" s="4">
        <v>71</v>
      </c>
      <c r="V340" t="s" s="4">
        <v>149</v>
      </c>
      <c r="W340" t="s" s="4">
        <v>149</v>
      </c>
      <c r="X340" t="s" s="4">
        <v>418</v>
      </c>
      <c r="Y340" t="s" s="4">
        <v>838</v>
      </c>
      <c r="Z340" t="s" s="4">
        <v>838</v>
      </c>
      <c r="AA340" t="s" s="4">
        <v>71</v>
      </c>
    </row>
    <row r="341" ht="45.0" customHeight="true">
      <c r="A341" t="s" s="4">
        <v>1509</v>
      </c>
      <c r="B341" t="s" s="4">
        <v>68</v>
      </c>
      <c r="C341" t="s" s="4">
        <v>837</v>
      </c>
      <c r="D341" t="s" s="4">
        <v>838</v>
      </c>
      <c r="E341" t="s" s="4">
        <v>432</v>
      </c>
      <c r="F341" t="s" s="4">
        <v>410</v>
      </c>
      <c r="G341" t="s" s="4">
        <v>433</v>
      </c>
      <c r="H341" t="s" s="4">
        <v>412</v>
      </c>
      <c r="I341" t="s" s="4">
        <v>149</v>
      </c>
      <c r="J341" t="s" s="4">
        <v>434</v>
      </c>
      <c r="K341" t="s" s="4">
        <v>149</v>
      </c>
      <c r="L341" t="s" s="4">
        <v>435</v>
      </c>
      <c r="M341" t="s" s="4">
        <v>436</v>
      </c>
      <c r="N341" t="s" s="4">
        <v>1510</v>
      </c>
      <c r="O341" t="s" s="4">
        <v>82</v>
      </c>
      <c r="P341" t="s" s="4">
        <v>416</v>
      </c>
      <c r="Q341" t="s" s="4">
        <v>1510</v>
      </c>
      <c r="R341" t="s" s="4">
        <v>71</v>
      </c>
      <c r="S341" t="s" s="4">
        <v>417</v>
      </c>
      <c r="T341" t="s" s="4">
        <v>1510</v>
      </c>
      <c r="U341" t="s" s="4">
        <v>71</v>
      </c>
      <c r="V341" t="s" s="4">
        <v>149</v>
      </c>
      <c r="W341" t="s" s="4">
        <v>149</v>
      </c>
      <c r="X341" t="s" s="4">
        <v>418</v>
      </c>
      <c r="Y341" t="s" s="4">
        <v>838</v>
      </c>
      <c r="Z341" t="s" s="4">
        <v>838</v>
      </c>
      <c r="AA341" t="s" s="4">
        <v>71</v>
      </c>
    </row>
    <row r="342" ht="45.0" customHeight="true">
      <c r="A342" t="s" s="4">
        <v>1511</v>
      </c>
      <c r="B342" t="s" s="4">
        <v>68</v>
      </c>
      <c r="C342" t="s" s="4">
        <v>1512</v>
      </c>
      <c r="D342" t="s" s="4">
        <v>838</v>
      </c>
      <c r="E342" t="s" s="4">
        <v>546</v>
      </c>
      <c r="F342" t="s" s="4">
        <v>71</v>
      </c>
      <c r="G342" t="s" s="4">
        <v>546</v>
      </c>
      <c r="H342" t="s" s="4">
        <v>71</v>
      </c>
      <c r="I342" t="s" s="4">
        <v>149</v>
      </c>
      <c r="J342" t="s" s="4">
        <v>71</v>
      </c>
      <c r="K342" t="s" s="4">
        <v>149</v>
      </c>
      <c r="L342" t="s" s="4">
        <v>71</v>
      </c>
      <c r="M342" t="s" s="4">
        <v>71</v>
      </c>
      <c r="N342" t="s" s="4">
        <v>1513</v>
      </c>
      <c r="O342" t="s" s="4">
        <v>82</v>
      </c>
      <c r="P342" t="s" s="4">
        <v>71</v>
      </c>
      <c r="Q342" t="s" s="4">
        <v>1513</v>
      </c>
      <c r="R342" t="s" s="4">
        <v>71</v>
      </c>
      <c r="S342" t="s" s="4">
        <v>71</v>
      </c>
      <c r="T342" t="s" s="4">
        <v>1513</v>
      </c>
      <c r="U342" t="s" s="4">
        <v>82</v>
      </c>
      <c r="V342" t="s" s="4">
        <v>149</v>
      </c>
      <c r="W342" t="s" s="4">
        <v>149</v>
      </c>
      <c r="X342" t="s" s="4">
        <v>548</v>
      </c>
      <c r="Y342" t="s" s="4">
        <v>838</v>
      </c>
      <c r="Z342" t="s" s="4">
        <v>1512</v>
      </c>
      <c r="AA342" t="s" s="4">
        <v>549</v>
      </c>
    </row>
    <row r="343" ht="45.0" customHeight="true">
      <c r="A343" t="s" s="4">
        <v>1514</v>
      </c>
      <c r="B343" t="s" s="4">
        <v>68</v>
      </c>
      <c r="C343" t="s" s="4">
        <v>837</v>
      </c>
      <c r="D343" t="s" s="4">
        <v>838</v>
      </c>
      <c r="E343" t="s" s="4">
        <v>383</v>
      </c>
      <c r="F343" t="s" s="4">
        <v>384</v>
      </c>
      <c r="G343" t="s" s="4">
        <v>385</v>
      </c>
      <c r="H343" t="s" s="4">
        <v>166</v>
      </c>
      <c r="I343" t="s" s="4">
        <v>1515</v>
      </c>
      <c r="J343" t="s" s="4">
        <v>387</v>
      </c>
      <c r="K343" t="s" s="4">
        <v>1515</v>
      </c>
      <c r="L343" t="s" s="4">
        <v>388</v>
      </c>
      <c r="M343" t="s" s="4">
        <v>389</v>
      </c>
      <c r="N343" t="s" s="4">
        <v>1516</v>
      </c>
      <c r="O343" t="s" s="4">
        <v>82</v>
      </c>
      <c r="P343" t="s" s="4">
        <v>71</v>
      </c>
      <c r="Q343" t="s" s="4">
        <v>1516</v>
      </c>
      <c r="R343" t="s" s="4">
        <v>156</v>
      </c>
      <c r="S343" t="s" s="4">
        <v>391</v>
      </c>
      <c r="T343" t="s" s="4">
        <v>1516</v>
      </c>
      <c r="U343" t="s" s="4">
        <v>392</v>
      </c>
      <c r="V343" t="s" s="4">
        <v>1515</v>
      </c>
      <c r="W343" t="s" s="4">
        <v>1515</v>
      </c>
      <c r="X343" t="s" s="4">
        <v>393</v>
      </c>
      <c r="Y343" t="s" s="4">
        <v>838</v>
      </c>
      <c r="Z343" t="s" s="4">
        <v>1517</v>
      </c>
      <c r="AA343" t="s" s="4">
        <v>758</v>
      </c>
    </row>
    <row r="344" ht="45.0" customHeight="true">
      <c r="A344" t="s" s="4">
        <v>1518</v>
      </c>
      <c r="B344" t="s" s="4">
        <v>68</v>
      </c>
      <c r="C344" t="s" s="4">
        <v>837</v>
      </c>
      <c r="D344" t="s" s="4">
        <v>838</v>
      </c>
      <c r="E344" t="s" s="4">
        <v>71</v>
      </c>
      <c r="F344" t="s" s="4">
        <v>71</v>
      </c>
      <c r="G344" t="s" s="4">
        <v>71</v>
      </c>
      <c r="H344" t="s" s="4">
        <v>71</v>
      </c>
      <c r="I344" t="s" s="4">
        <v>149</v>
      </c>
      <c r="J344" t="s" s="4">
        <v>71</v>
      </c>
      <c r="K344" t="s" s="4">
        <v>149</v>
      </c>
      <c r="L344" t="s" s="4">
        <v>71</v>
      </c>
      <c r="M344" t="s" s="4">
        <v>71</v>
      </c>
      <c r="N344" t="s" s="4">
        <v>1519</v>
      </c>
      <c r="O344" t="s" s="4">
        <v>82</v>
      </c>
      <c r="P344" t="s" s="4">
        <v>71</v>
      </c>
      <c r="Q344" t="s" s="4">
        <v>1519</v>
      </c>
      <c r="R344" t="s" s="4">
        <v>71</v>
      </c>
      <c r="S344" t="s" s="4">
        <v>71</v>
      </c>
      <c r="T344" t="s" s="4">
        <v>1519</v>
      </c>
      <c r="U344" t="s" s="4">
        <v>393</v>
      </c>
      <c r="V344" t="s" s="4">
        <v>149</v>
      </c>
      <c r="W344" t="s" s="4">
        <v>149</v>
      </c>
      <c r="X344" t="s" s="4">
        <v>403</v>
      </c>
      <c r="Y344" t="s" s="4">
        <v>838</v>
      </c>
      <c r="Z344" t="s" s="4">
        <v>1520</v>
      </c>
      <c r="AA344" t="s" s="4">
        <v>71</v>
      </c>
    </row>
    <row r="345" ht="45.0" customHeight="true">
      <c r="A345" t="s" s="4">
        <v>1521</v>
      </c>
      <c r="B345" t="s" s="4">
        <v>68</v>
      </c>
      <c r="C345" t="s" s="4">
        <v>837</v>
      </c>
      <c r="D345" t="s" s="4">
        <v>838</v>
      </c>
      <c r="E345" t="s" s="4">
        <v>1522</v>
      </c>
      <c r="F345" t="s" s="4">
        <v>1523</v>
      </c>
      <c r="G345" t="s" s="4">
        <v>1524</v>
      </c>
      <c r="H345" t="s" s="4">
        <v>1525</v>
      </c>
      <c r="I345" t="s" s="4">
        <v>1526</v>
      </c>
      <c r="J345" t="s" s="4">
        <v>75</v>
      </c>
      <c r="K345" t="s" s="4">
        <v>71</v>
      </c>
      <c r="L345" t="s" s="4">
        <v>1527</v>
      </c>
      <c r="M345" t="s" s="4">
        <v>1528</v>
      </c>
      <c r="N345" t="s" s="4">
        <v>1529</v>
      </c>
      <c r="O345" t="s" s="4">
        <v>82</v>
      </c>
      <c r="P345" t="s" s="4">
        <v>71</v>
      </c>
      <c r="Q345" t="s" s="4">
        <v>1529</v>
      </c>
      <c r="R345" t="s" s="4">
        <v>71</v>
      </c>
      <c r="S345" t="s" s="4">
        <v>1530</v>
      </c>
      <c r="T345" t="s" s="4">
        <v>1529</v>
      </c>
      <c r="U345" t="s" s="4">
        <v>1531</v>
      </c>
      <c r="V345" t="s" s="4">
        <v>71</v>
      </c>
      <c r="W345" t="s" s="4">
        <v>71</v>
      </c>
      <c r="X345" t="s" s="4">
        <v>1532</v>
      </c>
      <c r="Y345" t="s" s="4">
        <v>838</v>
      </c>
      <c r="Z345" t="s" s="4">
        <v>838</v>
      </c>
      <c r="AA345" t="s" s="4">
        <v>1533</v>
      </c>
    </row>
    <row r="346" ht="45.0" customHeight="true">
      <c r="A346" t="s" s="4">
        <v>1534</v>
      </c>
      <c r="B346" t="s" s="4">
        <v>68</v>
      </c>
      <c r="C346" t="s" s="4">
        <v>837</v>
      </c>
      <c r="D346" t="s" s="4">
        <v>838</v>
      </c>
      <c r="E346" t="s" s="4">
        <v>358</v>
      </c>
      <c r="F346" t="s" s="4">
        <v>1028</v>
      </c>
      <c r="G346" t="s" s="4">
        <v>360</v>
      </c>
      <c r="H346" t="s" s="4">
        <v>361</v>
      </c>
      <c r="I346" t="s" s="4">
        <v>149</v>
      </c>
      <c r="J346" t="s" s="4">
        <v>362</v>
      </c>
      <c r="K346" t="s" s="4">
        <v>149</v>
      </c>
      <c r="L346" t="s" s="4">
        <v>99</v>
      </c>
      <c r="M346" t="s" s="4">
        <v>85</v>
      </c>
      <c r="N346" t="s" s="4">
        <v>1535</v>
      </c>
      <c r="O346" t="s" s="4">
        <v>82</v>
      </c>
      <c r="P346" t="s" s="4">
        <v>364</v>
      </c>
      <c r="Q346" t="s" s="4">
        <v>1535</v>
      </c>
      <c r="R346" t="s" s="4">
        <v>365</v>
      </c>
      <c r="S346" t="s" s="4">
        <v>366</v>
      </c>
      <c r="T346" t="s" s="4">
        <v>1535</v>
      </c>
      <c r="U346" t="s" s="4">
        <v>364</v>
      </c>
      <c r="V346" t="s" s="4">
        <v>149</v>
      </c>
      <c r="W346" t="s" s="4">
        <v>149</v>
      </c>
      <c r="X346" t="s" s="4">
        <v>367</v>
      </c>
      <c r="Y346" t="s" s="4">
        <v>838</v>
      </c>
      <c r="Z346" t="s" s="4">
        <v>1536</v>
      </c>
      <c r="AA346" t="s" s="4">
        <v>71</v>
      </c>
    </row>
    <row r="347" ht="45.0" customHeight="true">
      <c r="A347" t="s" s="4">
        <v>1537</v>
      </c>
      <c r="B347" t="s" s="4">
        <v>68</v>
      </c>
      <c r="C347" t="s" s="4">
        <v>1065</v>
      </c>
      <c r="D347" t="s" s="4">
        <v>838</v>
      </c>
      <c r="E347" t="s" s="4">
        <v>494</v>
      </c>
      <c r="F347" t="s" s="4">
        <v>495</v>
      </c>
      <c r="G347" t="s" s="4">
        <v>468</v>
      </c>
      <c r="H347" t="s" s="4">
        <v>166</v>
      </c>
      <c r="I347" t="s" s="4">
        <v>442</v>
      </c>
      <c r="J347" t="s" s="4">
        <v>443</v>
      </c>
      <c r="K347" t="s" s="4">
        <v>442</v>
      </c>
      <c r="L347" t="s" s="4">
        <v>444</v>
      </c>
      <c r="M347" t="s" s="4">
        <v>445</v>
      </c>
      <c r="N347" t="s" s="4">
        <v>1538</v>
      </c>
      <c r="O347" t="s" s="4">
        <v>503</v>
      </c>
      <c r="P347" t="s" s="4">
        <v>448</v>
      </c>
      <c r="Q347" t="s" s="4">
        <v>1538</v>
      </c>
      <c r="R347" t="s" s="4">
        <v>449</v>
      </c>
      <c r="S347" t="s" s="4">
        <v>71</v>
      </c>
      <c r="T347" t="s" s="4">
        <v>1538</v>
      </c>
      <c r="U347" t="s" s="4">
        <v>450</v>
      </c>
      <c r="V347" t="s" s="4">
        <v>442</v>
      </c>
      <c r="W347" t="s" s="4">
        <v>442</v>
      </c>
      <c r="X347" t="s" s="4">
        <v>1539</v>
      </c>
      <c r="Y347" t="s" s="4">
        <v>838</v>
      </c>
      <c r="Z347" t="s" s="4">
        <v>780</v>
      </c>
      <c r="AA347" t="s" s="4">
        <v>452</v>
      </c>
    </row>
    <row r="348" ht="45.0" customHeight="true">
      <c r="A348" t="s" s="4">
        <v>1540</v>
      </c>
      <c r="B348" t="s" s="4">
        <v>68</v>
      </c>
      <c r="C348" t="s" s="4">
        <v>1065</v>
      </c>
      <c r="D348" t="s" s="4">
        <v>838</v>
      </c>
      <c r="E348" t="s" s="4">
        <v>536</v>
      </c>
      <c r="F348" t="s" s="4">
        <v>440</v>
      </c>
      <c r="G348" t="s" s="4">
        <v>441</v>
      </c>
      <c r="H348" t="s" s="4">
        <v>166</v>
      </c>
      <c r="I348" t="s" s="4">
        <v>442</v>
      </c>
      <c r="J348" t="s" s="4">
        <v>443</v>
      </c>
      <c r="K348" t="s" s="4">
        <v>442</v>
      </c>
      <c r="L348" t="s" s="4">
        <v>444</v>
      </c>
      <c r="M348" t="s" s="4">
        <v>445</v>
      </c>
      <c r="N348" t="s" s="4">
        <v>1541</v>
      </c>
      <c r="O348" t="s" s="4">
        <v>503</v>
      </c>
      <c r="P348" t="s" s="4">
        <v>448</v>
      </c>
      <c r="Q348" t="s" s="4">
        <v>1541</v>
      </c>
      <c r="R348" t="s" s="4">
        <v>449</v>
      </c>
      <c r="S348" t="s" s="4">
        <v>71</v>
      </c>
      <c r="T348" t="s" s="4">
        <v>1541</v>
      </c>
      <c r="U348" t="s" s="4">
        <v>450</v>
      </c>
      <c r="V348" t="s" s="4">
        <v>442</v>
      </c>
      <c r="W348" t="s" s="4">
        <v>442</v>
      </c>
      <c r="X348" t="s" s="4">
        <v>1539</v>
      </c>
      <c r="Y348" t="s" s="4">
        <v>838</v>
      </c>
      <c r="Z348" t="s" s="4">
        <v>780</v>
      </c>
      <c r="AA348" t="s" s="4">
        <v>452</v>
      </c>
    </row>
    <row r="349" ht="45.0" customHeight="true">
      <c r="A349" t="s" s="4">
        <v>1542</v>
      </c>
      <c r="B349" t="s" s="4">
        <v>68</v>
      </c>
      <c r="C349" t="s" s="4">
        <v>1065</v>
      </c>
      <c r="D349" t="s" s="4">
        <v>838</v>
      </c>
      <c r="E349" t="s" s="4">
        <v>505</v>
      </c>
      <c r="F349" t="s" s="4">
        <v>506</v>
      </c>
      <c r="G349" t="s" s="4">
        <v>468</v>
      </c>
      <c r="H349" t="s" s="4">
        <v>166</v>
      </c>
      <c r="I349" t="s" s="4">
        <v>442</v>
      </c>
      <c r="J349" t="s" s="4">
        <v>443</v>
      </c>
      <c r="K349" t="s" s="4">
        <v>442</v>
      </c>
      <c r="L349" t="s" s="4">
        <v>444</v>
      </c>
      <c r="M349" t="s" s="4">
        <v>445</v>
      </c>
      <c r="N349" t="s" s="4">
        <v>1543</v>
      </c>
      <c r="O349" t="s" s="4">
        <v>456</v>
      </c>
      <c r="P349" t="s" s="4">
        <v>448</v>
      </c>
      <c r="Q349" t="s" s="4">
        <v>1543</v>
      </c>
      <c r="R349" t="s" s="4">
        <v>449</v>
      </c>
      <c r="S349" t="s" s="4">
        <v>71</v>
      </c>
      <c r="T349" t="s" s="4">
        <v>1543</v>
      </c>
      <c r="U349" t="s" s="4">
        <v>450</v>
      </c>
      <c r="V349" t="s" s="4">
        <v>442</v>
      </c>
      <c r="W349" t="s" s="4">
        <v>442</v>
      </c>
      <c r="X349" t="s" s="4">
        <v>1539</v>
      </c>
      <c r="Y349" t="s" s="4">
        <v>838</v>
      </c>
      <c r="Z349" t="s" s="4">
        <v>780</v>
      </c>
      <c r="AA349" t="s" s="4">
        <v>452</v>
      </c>
    </row>
    <row r="350" ht="45.0" customHeight="true">
      <c r="A350" t="s" s="4">
        <v>1544</v>
      </c>
      <c r="B350" t="s" s="4">
        <v>68</v>
      </c>
      <c r="C350" t="s" s="4">
        <v>1065</v>
      </c>
      <c r="D350" t="s" s="4">
        <v>838</v>
      </c>
      <c r="E350" t="s" s="4">
        <v>539</v>
      </c>
      <c r="F350" t="s" s="4">
        <v>440</v>
      </c>
      <c r="G350" t="s" s="4">
        <v>441</v>
      </c>
      <c r="H350" t="s" s="4">
        <v>166</v>
      </c>
      <c r="I350" t="s" s="4">
        <v>442</v>
      </c>
      <c r="J350" t="s" s="4">
        <v>443</v>
      </c>
      <c r="K350" t="s" s="4">
        <v>442</v>
      </c>
      <c r="L350" t="s" s="4">
        <v>444</v>
      </c>
      <c r="M350" t="s" s="4">
        <v>445</v>
      </c>
      <c r="N350" t="s" s="4">
        <v>1545</v>
      </c>
      <c r="O350" t="s" s="4">
        <v>456</v>
      </c>
      <c r="P350" t="s" s="4">
        <v>448</v>
      </c>
      <c r="Q350" t="s" s="4">
        <v>1545</v>
      </c>
      <c r="R350" t="s" s="4">
        <v>449</v>
      </c>
      <c r="S350" t="s" s="4">
        <v>71</v>
      </c>
      <c r="T350" t="s" s="4">
        <v>1545</v>
      </c>
      <c r="U350" t="s" s="4">
        <v>450</v>
      </c>
      <c r="V350" t="s" s="4">
        <v>442</v>
      </c>
      <c r="W350" t="s" s="4">
        <v>442</v>
      </c>
      <c r="X350" t="s" s="4">
        <v>1539</v>
      </c>
      <c r="Y350" t="s" s="4">
        <v>838</v>
      </c>
      <c r="Z350" t="s" s="4">
        <v>780</v>
      </c>
      <c r="AA350" t="s" s="4">
        <v>452</v>
      </c>
    </row>
    <row r="351" ht="45.0" customHeight="true">
      <c r="A351" t="s" s="4">
        <v>1546</v>
      </c>
      <c r="B351" t="s" s="4">
        <v>68</v>
      </c>
      <c r="C351" t="s" s="4">
        <v>1065</v>
      </c>
      <c r="D351" t="s" s="4">
        <v>838</v>
      </c>
      <c r="E351" t="s" s="4">
        <v>505</v>
      </c>
      <c r="F351" t="s" s="4">
        <v>506</v>
      </c>
      <c r="G351" t="s" s="4">
        <v>468</v>
      </c>
      <c r="H351" t="s" s="4">
        <v>166</v>
      </c>
      <c r="I351" t="s" s="4">
        <v>442</v>
      </c>
      <c r="J351" t="s" s="4">
        <v>443</v>
      </c>
      <c r="K351" t="s" s="4">
        <v>442</v>
      </c>
      <c r="L351" t="s" s="4">
        <v>444</v>
      </c>
      <c r="M351" t="s" s="4">
        <v>445</v>
      </c>
      <c r="N351" t="s" s="4">
        <v>1547</v>
      </c>
      <c r="O351" t="s" s="4">
        <v>460</v>
      </c>
      <c r="P351" t="s" s="4">
        <v>448</v>
      </c>
      <c r="Q351" t="s" s="4">
        <v>1547</v>
      </c>
      <c r="R351" t="s" s="4">
        <v>449</v>
      </c>
      <c r="S351" t="s" s="4">
        <v>71</v>
      </c>
      <c r="T351" t="s" s="4">
        <v>1547</v>
      </c>
      <c r="U351" t="s" s="4">
        <v>450</v>
      </c>
      <c r="V351" t="s" s="4">
        <v>442</v>
      </c>
      <c r="W351" t="s" s="4">
        <v>442</v>
      </c>
      <c r="X351" t="s" s="4">
        <v>1539</v>
      </c>
      <c r="Y351" t="s" s="4">
        <v>838</v>
      </c>
      <c r="Z351" t="s" s="4">
        <v>780</v>
      </c>
      <c r="AA351" t="s" s="4">
        <v>452</v>
      </c>
    </row>
    <row r="352" ht="45.0" customHeight="true">
      <c r="A352" t="s" s="4">
        <v>1548</v>
      </c>
      <c r="B352" t="s" s="4">
        <v>68</v>
      </c>
      <c r="C352" t="s" s="4">
        <v>1065</v>
      </c>
      <c r="D352" t="s" s="4">
        <v>838</v>
      </c>
      <c r="E352" t="s" s="4">
        <v>542</v>
      </c>
      <c r="F352" t="s" s="4">
        <v>440</v>
      </c>
      <c r="G352" t="s" s="4">
        <v>441</v>
      </c>
      <c r="H352" t="s" s="4">
        <v>166</v>
      </c>
      <c r="I352" t="s" s="4">
        <v>442</v>
      </c>
      <c r="J352" t="s" s="4">
        <v>443</v>
      </c>
      <c r="K352" t="s" s="4">
        <v>442</v>
      </c>
      <c r="L352" t="s" s="4">
        <v>444</v>
      </c>
      <c r="M352" t="s" s="4">
        <v>445</v>
      </c>
      <c r="N352" t="s" s="4">
        <v>1549</v>
      </c>
      <c r="O352" t="s" s="4">
        <v>460</v>
      </c>
      <c r="P352" t="s" s="4">
        <v>448</v>
      </c>
      <c r="Q352" t="s" s="4">
        <v>1549</v>
      </c>
      <c r="R352" t="s" s="4">
        <v>449</v>
      </c>
      <c r="S352" t="s" s="4">
        <v>71</v>
      </c>
      <c r="T352" t="s" s="4">
        <v>1549</v>
      </c>
      <c r="U352" t="s" s="4">
        <v>450</v>
      </c>
      <c r="V352" t="s" s="4">
        <v>442</v>
      </c>
      <c r="W352" t="s" s="4">
        <v>442</v>
      </c>
      <c r="X352" t="s" s="4">
        <v>1539</v>
      </c>
      <c r="Y352" t="s" s="4">
        <v>838</v>
      </c>
      <c r="Z352" t="s" s="4">
        <v>780</v>
      </c>
      <c r="AA352" t="s" s="4">
        <v>452</v>
      </c>
    </row>
    <row r="353" ht="45.0" customHeight="true">
      <c r="A353" t="s" s="4">
        <v>1550</v>
      </c>
      <c r="B353" t="s" s="4">
        <v>68</v>
      </c>
      <c r="C353" t="s" s="4">
        <v>1065</v>
      </c>
      <c r="D353" t="s" s="4">
        <v>838</v>
      </c>
      <c r="E353" t="s" s="4">
        <v>505</v>
      </c>
      <c r="F353" t="s" s="4">
        <v>506</v>
      </c>
      <c r="G353" t="s" s="4">
        <v>468</v>
      </c>
      <c r="H353" t="s" s="4">
        <v>166</v>
      </c>
      <c r="I353" t="s" s="4">
        <v>442</v>
      </c>
      <c r="J353" t="s" s="4">
        <v>443</v>
      </c>
      <c r="K353" t="s" s="4">
        <v>442</v>
      </c>
      <c r="L353" t="s" s="4">
        <v>444</v>
      </c>
      <c r="M353" t="s" s="4">
        <v>445</v>
      </c>
      <c r="N353" t="s" s="4">
        <v>1551</v>
      </c>
      <c r="O353" t="s" s="4">
        <v>464</v>
      </c>
      <c r="P353" t="s" s="4">
        <v>448</v>
      </c>
      <c r="Q353" t="s" s="4">
        <v>1551</v>
      </c>
      <c r="R353" t="s" s="4">
        <v>449</v>
      </c>
      <c r="S353" t="s" s="4">
        <v>71</v>
      </c>
      <c r="T353" t="s" s="4">
        <v>1551</v>
      </c>
      <c r="U353" t="s" s="4">
        <v>450</v>
      </c>
      <c r="V353" t="s" s="4">
        <v>442</v>
      </c>
      <c r="W353" t="s" s="4">
        <v>442</v>
      </c>
      <c r="X353" t="s" s="4">
        <v>1539</v>
      </c>
      <c r="Y353" t="s" s="4">
        <v>838</v>
      </c>
      <c r="Z353" t="s" s="4">
        <v>780</v>
      </c>
      <c r="AA353" t="s" s="4">
        <v>452</v>
      </c>
    </row>
    <row r="354" ht="45.0" customHeight="true">
      <c r="A354" t="s" s="4">
        <v>1552</v>
      </c>
      <c r="B354" t="s" s="4">
        <v>68</v>
      </c>
      <c r="C354" t="s" s="4">
        <v>1065</v>
      </c>
      <c r="D354" t="s" s="4">
        <v>838</v>
      </c>
      <c r="E354" t="s" s="4">
        <v>439</v>
      </c>
      <c r="F354" t="s" s="4">
        <v>440</v>
      </c>
      <c r="G354" t="s" s="4">
        <v>441</v>
      </c>
      <c r="H354" t="s" s="4">
        <v>166</v>
      </c>
      <c r="I354" t="s" s="4">
        <v>442</v>
      </c>
      <c r="J354" t="s" s="4">
        <v>443</v>
      </c>
      <c r="K354" t="s" s="4">
        <v>442</v>
      </c>
      <c r="L354" t="s" s="4">
        <v>444</v>
      </c>
      <c r="M354" t="s" s="4">
        <v>445</v>
      </c>
      <c r="N354" t="s" s="4">
        <v>1553</v>
      </c>
      <c r="O354" t="s" s="4">
        <v>447</v>
      </c>
      <c r="P354" t="s" s="4">
        <v>448</v>
      </c>
      <c r="Q354" t="s" s="4">
        <v>1553</v>
      </c>
      <c r="R354" t="s" s="4">
        <v>449</v>
      </c>
      <c r="S354" t="s" s="4">
        <v>71</v>
      </c>
      <c r="T354" t="s" s="4">
        <v>1553</v>
      </c>
      <c r="U354" t="s" s="4">
        <v>450</v>
      </c>
      <c r="V354" t="s" s="4">
        <v>442</v>
      </c>
      <c r="W354" t="s" s="4">
        <v>442</v>
      </c>
      <c r="X354" t="s" s="4">
        <v>1539</v>
      </c>
      <c r="Y354" t="s" s="4">
        <v>838</v>
      </c>
      <c r="Z354" t="s" s="4">
        <v>780</v>
      </c>
      <c r="AA354" t="s" s="4">
        <v>452</v>
      </c>
    </row>
    <row r="355" ht="45.0" customHeight="true">
      <c r="A355" t="s" s="4">
        <v>1554</v>
      </c>
      <c r="B355" t="s" s="4">
        <v>68</v>
      </c>
      <c r="C355" t="s" s="4">
        <v>1065</v>
      </c>
      <c r="D355" t="s" s="4">
        <v>838</v>
      </c>
      <c r="E355" t="s" s="4">
        <v>513</v>
      </c>
      <c r="F355" t="s" s="4">
        <v>514</v>
      </c>
      <c r="G355" t="s" s="4">
        <v>468</v>
      </c>
      <c r="H355" t="s" s="4">
        <v>166</v>
      </c>
      <c r="I355" t="s" s="4">
        <v>442</v>
      </c>
      <c r="J355" t="s" s="4">
        <v>443</v>
      </c>
      <c r="K355" t="s" s="4">
        <v>442</v>
      </c>
      <c r="L355" t="s" s="4">
        <v>444</v>
      </c>
      <c r="M355" t="s" s="4">
        <v>445</v>
      </c>
      <c r="N355" t="s" s="4">
        <v>1555</v>
      </c>
      <c r="O355" t="s" s="4">
        <v>456</v>
      </c>
      <c r="P355" t="s" s="4">
        <v>448</v>
      </c>
      <c r="Q355" t="s" s="4">
        <v>1555</v>
      </c>
      <c r="R355" t="s" s="4">
        <v>449</v>
      </c>
      <c r="S355" t="s" s="4">
        <v>71</v>
      </c>
      <c r="T355" t="s" s="4">
        <v>1555</v>
      </c>
      <c r="U355" t="s" s="4">
        <v>450</v>
      </c>
      <c r="V355" t="s" s="4">
        <v>442</v>
      </c>
      <c r="W355" t="s" s="4">
        <v>442</v>
      </c>
      <c r="X355" t="s" s="4">
        <v>1539</v>
      </c>
      <c r="Y355" t="s" s="4">
        <v>838</v>
      </c>
      <c r="Z355" t="s" s="4">
        <v>780</v>
      </c>
      <c r="AA355" t="s" s="4">
        <v>452</v>
      </c>
    </row>
    <row r="356" ht="45.0" customHeight="true">
      <c r="A356" t="s" s="4">
        <v>1556</v>
      </c>
      <c r="B356" t="s" s="4">
        <v>68</v>
      </c>
      <c r="C356" t="s" s="4">
        <v>1065</v>
      </c>
      <c r="D356" t="s" s="4">
        <v>838</v>
      </c>
      <c r="E356" t="s" s="4">
        <v>454</v>
      </c>
      <c r="F356" t="s" s="4">
        <v>440</v>
      </c>
      <c r="G356" t="s" s="4">
        <v>441</v>
      </c>
      <c r="H356" t="s" s="4">
        <v>166</v>
      </c>
      <c r="I356" t="s" s="4">
        <v>442</v>
      </c>
      <c r="J356" t="s" s="4">
        <v>443</v>
      </c>
      <c r="K356" t="s" s="4">
        <v>442</v>
      </c>
      <c r="L356" t="s" s="4">
        <v>444</v>
      </c>
      <c r="M356" t="s" s="4">
        <v>445</v>
      </c>
      <c r="N356" t="s" s="4">
        <v>1557</v>
      </c>
      <c r="O356" t="s" s="4">
        <v>456</v>
      </c>
      <c r="P356" t="s" s="4">
        <v>448</v>
      </c>
      <c r="Q356" t="s" s="4">
        <v>1557</v>
      </c>
      <c r="R356" t="s" s="4">
        <v>449</v>
      </c>
      <c r="S356" t="s" s="4">
        <v>71</v>
      </c>
      <c r="T356" t="s" s="4">
        <v>1557</v>
      </c>
      <c r="U356" t="s" s="4">
        <v>450</v>
      </c>
      <c r="V356" t="s" s="4">
        <v>442</v>
      </c>
      <c r="W356" t="s" s="4">
        <v>442</v>
      </c>
      <c r="X356" t="s" s="4">
        <v>1539</v>
      </c>
      <c r="Y356" t="s" s="4">
        <v>838</v>
      </c>
      <c r="Z356" t="s" s="4">
        <v>780</v>
      </c>
      <c r="AA356" t="s" s="4">
        <v>452</v>
      </c>
    </row>
    <row r="357" ht="45.0" customHeight="true">
      <c r="A357" t="s" s="4">
        <v>1558</v>
      </c>
      <c r="B357" t="s" s="4">
        <v>68</v>
      </c>
      <c r="C357" t="s" s="4">
        <v>1065</v>
      </c>
      <c r="D357" t="s" s="4">
        <v>838</v>
      </c>
      <c r="E357" t="s" s="4">
        <v>458</v>
      </c>
      <c r="F357" t="s" s="4">
        <v>440</v>
      </c>
      <c r="G357" t="s" s="4">
        <v>441</v>
      </c>
      <c r="H357" t="s" s="4">
        <v>166</v>
      </c>
      <c r="I357" t="s" s="4">
        <v>442</v>
      </c>
      <c r="J357" t="s" s="4">
        <v>443</v>
      </c>
      <c r="K357" t="s" s="4">
        <v>442</v>
      </c>
      <c r="L357" t="s" s="4">
        <v>444</v>
      </c>
      <c r="M357" t="s" s="4">
        <v>445</v>
      </c>
      <c r="N357" t="s" s="4">
        <v>1559</v>
      </c>
      <c r="O357" t="s" s="4">
        <v>460</v>
      </c>
      <c r="P357" t="s" s="4">
        <v>448</v>
      </c>
      <c r="Q357" t="s" s="4">
        <v>1559</v>
      </c>
      <c r="R357" t="s" s="4">
        <v>449</v>
      </c>
      <c r="S357" t="s" s="4">
        <v>71</v>
      </c>
      <c r="T357" t="s" s="4">
        <v>1559</v>
      </c>
      <c r="U357" t="s" s="4">
        <v>450</v>
      </c>
      <c r="V357" t="s" s="4">
        <v>442</v>
      </c>
      <c r="W357" t="s" s="4">
        <v>442</v>
      </c>
      <c r="X357" t="s" s="4">
        <v>1539</v>
      </c>
      <c r="Y357" t="s" s="4">
        <v>838</v>
      </c>
      <c r="Z357" t="s" s="4">
        <v>780</v>
      </c>
      <c r="AA357" t="s" s="4">
        <v>452</v>
      </c>
    </row>
    <row r="358" ht="45.0" customHeight="true">
      <c r="A358" t="s" s="4">
        <v>1560</v>
      </c>
      <c r="B358" t="s" s="4">
        <v>68</v>
      </c>
      <c r="C358" t="s" s="4">
        <v>1065</v>
      </c>
      <c r="D358" t="s" s="4">
        <v>838</v>
      </c>
      <c r="E358" t="s" s="4">
        <v>513</v>
      </c>
      <c r="F358" t="s" s="4">
        <v>514</v>
      </c>
      <c r="G358" t="s" s="4">
        <v>468</v>
      </c>
      <c r="H358" t="s" s="4">
        <v>166</v>
      </c>
      <c r="I358" t="s" s="4">
        <v>442</v>
      </c>
      <c r="J358" t="s" s="4">
        <v>443</v>
      </c>
      <c r="K358" t="s" s="4">
        <v>442</v>
      </c>
      <c r="L358" t="s" s="4">
        <v>444</v>
      </c>
      <c r="M358" t="s" s="4">
        <v>445</v>
      </c>
      <c r="N358" t="s" s="4">
        <v>1561</v>
      </c>
      <c r="O358" t="s" s="4">
        <v>464</v>
      </c>
      <c r="P358" t="s" s="4">
        <v>448</v>
      </c>
      <c r="Q358" t="s" s="4">
        <v>1561</v>
      </c>
      <c r="R358" t="s" s="4">
        <v>449</v>
      </c>
      <c r="S358" t="s" s="4">
        <v>521</v>
      </c>
      <c r="T358" t="s" s="4">
        <v>1561</v>
      </c>
      <c r="U358" t="s" s="4">
        <v>450</v>
      </c>
      <c r="V358" t="s" s="4">
        <v>442</v>
      </c>
      <c r="W358" t="s" s="4">
        <v>442</v>
      </c>
      <c r="X358" t="s" s="4">
        <v>1539</v>
      </c>
      <c r="Y358" t="s" s="4">
        <v>838</v>
      </c>
      <c r="Z358" t="s" s="4">
        <v>780</v>
      </c>
      <c r="AA358" t="s" s="4">
        <v>452</v>
      </c>
    </row>
    <row r="359" ht="45.0" customHeight="true">
      <c r="A359" t="s" s="4">
        <v>1562</v>
      </c>
      <c r="B359" t="s" s="4">
        <v>68</v>
      </c>
      <c r="C359" t="s" s="4">
        <v>1065</v>
      </c>
      <c r="D359" t="s" s="4">
        <v>838</v>
      </c>
      <c r="E359" t="s" s="4">
        <v>513</v>
      </c>
      <c r="F359" t="s" s="4">
        <v>514</v>
      </c>
      <c r="G359" t="s" s="4">
        <v>468</v>
      </c>
      <c r="H359" t="s" s="4">
        <v>166</v>
      </c>
      <c r="I359" t="s" s="4">
        <v>442</v>
      </c>
      <c r="J359" t="s" s="4">
        <v>443</v>
      </c>
      <c r="K359" t="s" s="4">
        <v>442</v>
      </c>
      <c r="L359" t="s" s="4">
        <v>444</v>
      </c>
      <c r="M359" t="s" s="4">
        <v>445</v>
      </c>
      <c r="N359" t="s" s="4">
        <v>1563</v>
      </c>
      <c r="O359" t="s" s="4">
        <v>460</v>
      </c>
      <c r="P359" t="s" s="4">
        <v>448</v>
      </c>
      <c r="Q359" t="s" s="4">
        <v>1563</v>
      </c>
      <c r="R359" t="s" s="4">
        <v>449</v>
      </c>
      <c r="S359" t="s" s="4">
        <v>518</v>
      </c>
      <c r="T359" t="s" s="4">
        <v>1563</v>
      </c>
      <c r="U359" t="s" s="4">
        <v>450</v>
      </c>
      <c r="V359" t="s" s="4">
        <v>442</v>
      </c>
      <c r="W359" t="s" s="4">
        <v>442</v>
      </c>
      <c r="X359" t="s" s="4">
        <v>1539</v>
      </c>
      <c r="Y359" t="s" s="4">
        <v>838</v>
      </c>
      <c r="Z359" t="s" s="4">
        <v>780</v>
      </c>
      <c r="AA359" t="s" s="4">
        <v>452</v>
      </c>
    </row>
    <row r="360" ht="45.0" customHeight="true">
      <c r="A360" t="s" s="4">
        <v>1564</v>
      </c>
      <c r="B360" t="s" s="4">
        <v>68</v>
      </c>
      <c r="C360" t="s" s="4">
        <v>1065</v>
      </c>
      <c r="D360" t="s" s="4">
        <v>838</v>
      </c>
      <c r="E360" t="s" s="4">
        <v>462</v>
      </c>
      <c r="F360" t="s" s="4">
        <v>440</v>
      </c>
      <c r="G360" t="s" s="4">
        <v>441</v>
      </c>
      <c r="H360" t="s" s="4">
        <v>166</v>
      </c>
      <c r="I360" t="s" s="4">
        <v>442</v>
      </c>
      <c r="J360" t="s" s="4">
        <v>443</v>
      </c>
      <c r="K360" t="s" s="4">
        <v>442</v>
      </c>
      <c r="L360" t="s" s="4">
        <v>444</v>
      </c>
      <c r="M360" t="s" s="4">
        <v>445</v>
      </c>
      <c r="N360" t="s" s="4">
        <v>1565</v>
      </c>
      <c r="O360" t="s" s="4">
        <v>464</v>
      </c>
      <c r="P360" t="s" s="4">
        <v>448</v>
      </c>
      <c r="Q360" t="s" s="4">
        <v>1565</v>
      </c>
      <c r="R360" t="s" s="4">
        <v>449</v>
      </c>
      <c r="S360" t="s" s="4">
        <v>71</v>
      </c>
      <c r="T360" t="s" s="4">
        <v>1565</v>
      </c>
      <c r="U360" t="s" s="4">
        <v>450</v>
      </c>
      <c r="V360" t="s" s="4">
        <v>442</v>
      </c>
      <c r="W360" t="s" s="4">
        <v>442</v>
      </c>
      <c r="X360" t="s" s="4">
        <v>1539</v>
      </c>
      <c r="Y360" t="s" s="4">
        <v>838</v>
      </c>
      <c r="Z360" t="s" s="4">
        <v>780</v>
      </c>
      <c r="AA360" t="s" s="4">
        <v>452</v>
      </c>
    </row>
    <row r="361" ht="45.0" customHeight="true">
      <c r="A361" t="s" s="4">
        <v>1566</v>
      </c>
      <c r="B361" t="s" s="4">
        <v>68</v>
      </c>
      <c r="C361" t="s" s="4">
        <v>1065</v>
      </c>
      <c r="D361" t="s" s="4">
        <v>838</v>
      </c>
      <c r="E361" t="s" s="4">
        <v>466</v>
      </c>
      <c r="F361" t="s" s="4">
        <v>467</v>
      </c>
      <c r="G361" t="s" s="4">
        <v>468</v>
      </c>
      <c r="H361" t="s" s="4">
        <v>166</v>
      </c>
      <c r="I361" t="s" s="4">
        <v>442</v>
      </c>
      <c r="J361" t="s" s="4">
        <v>443</v>
      </c>
      <c r="K361" t="s" s="4">
        <v>442</v>
      </c>
      <c r="L361" t="s" s="4">
        <v>444</v>
      </c>
      <c r="M361" t="s" s="4">
        <v>445</v>
      </c>
      <c r="N361" t="s" s="4">
        <v>1567</v>
      </c>
      <c r="O361" t="s" s="4">
        <v>470</v>
      </c>
      <c r="P361" t="s" s="4">
        <v>448</v>
      </c>
      <c r="Q361" t="s" s="4">
        <v>1567</v>
      </c>
      <c r="R361" t="s" s="4">
        <v>449</v>
      </c>
      <c r="S361" t="s" s="4">
        <v>71</v>
      </c>
      <c r="T361" t="s" s="4">
        <v>1567</v>
      </c>
      <c r="U361" t="s" s="4">
        <v>450</v>
      </c>
      <c r="V361" t="s" s="4">
        <v>442</v>
      </c>
      <c r="W361" t="s" s="4">
        <v>442</v>
      </c>
      <c r="X361" t="s" s="4">
        <v>1539</v>
      </c>
      <c r="Y361" t="s" s="4">
        <v>838</v>
      </c>
      <c r="Z361" t="s" s="4">
        <v>780</v>
      </c>
      <c r="AA361" t="s" s="4">
        <v>452</v>
      </c>
    </row>
    <row r="362" ht="45.0" customHeight="true">
      <c r="A362" t="s" s="4">
        <v>1568</v>
      </c>
      <c r="B362" t="s" s="4">
        <v>68</v>
      </c>
      <c r="C362" t="s" s="4">
        <v>1065</v>
      </c>
      <c r="D362" t="s" s="4">
        <v>838</v>
      </c>
      <c r="E362" t="s" s="4">
        <v>472</v>
      </c>
      <c r="F362" t="s" s="4">
        <v>473</v>
      </c>
      <c r="G362" t="s" s="4">
        <v>474</v>
      </c>
      <c r="H362" t="s" s="4">
        <v>166</v>
      </c>
      <c r="I362" t="s" s="4">
        <v>442</v>
      </c>
      <c r="J362" t="s" s="4">
        <v>443</v>
      </c>
      <c r="K362" t="s" s="4">
        <v>442</v>
      </c>
      <c r="L362" t="s" s="4">
        <v>444</v>
      </c>
      <c r="M362" t="s" s="4">
        <v>445</v>
      </c>
      <c r="N362" t="s" s="4">
        <v>1569</v>
      </c>
      <c r="O362" t="s" s="4">
        <v>476</v>
      </c>
      <c r="P362" t="s" s="4">
        <v>448</v>
      </c>
      <c r="Q362" t="s" s="4">
        <v>1569</v>
      </c>
      <c r="R362" t="s" s="4">
        <v>449</v>
      </c>
      <c r="S362" t="s" s="4">
        <v>71</v>
      </c>
      <c r="T362" t="s" s="4">
        <v>1569</v>
      </c>
      <c r="U362" t="s" s="4">
        <v>450</v>
      </c>
      <c r="V362" t="s" s="4">
        <v>442</v>
      </c>
      <c r="W362" t="s" s="4">
        <v>442</v>
      </c>
      <c r="X362" t="s" s="4">
        <v>1539</v>
      </c>
      <c r="Y362" t="s" s="4">
        <v>838</v>
      </c>
      <c r="Z362" t="s" s="4">
        <v>780</v>
      </c>
      <c r="AA362" t="s" s="4">
        <v>452</v>
      </c>
    </row>
    <row r="363" ht="45.0" customHeight="true">
      <c r="A363" t="s" s="4">
        <v>1570</v>
      </c>
      <c r="B363" t="s" s="4">
        <v>68</v>
      </c>
      <c r="C363" t="s" s="4">
        <v>1065</v>
      </c>
      <c r="D363" t="s" s="4">
        <v>838</v>
      </c>
      <c r="E363" t="s" s="4">
        <v>523</v>
      </c>
      <c r="F363" t="s" s="4">
        <v>440</v>
      </c>
      <c r="G363" t="s" s="4">
        <v>441</v>
      </c>
      <c r="H363" t="s" s="4">
        <v>166</v>
      </c>
      <c r="I363" t="s" s="4">
        <v>442</v>
      </c>
      <c r="J363" t="s" s="4">
        <v>443</v>
      </c>
      <c r="K363" t="s" s="4">
        <v>442</v>
      </c>
      <c r="L363" t="s" s="4">
        <v>444</v>
      </c>
      <c r="M363" t="s" s="4">
        <v>445</v>
      </c>
      <c r="N363" t="s" s="4">
        <v>1571</v>
      </c>
      <c r="O363" t="s" s="4">
        <v>486</v>
      </c>
      <c r="P363" t="s" s="4">
        <v>448</v>
      </c>
      <c r="Q363" t="s" s="4">
        <v>1571</v>
      </c>
      <c r="R363" t="s" s="4">
        <v>449</v>
      </c>
      <c r="S363" t="s" s="4">
        <v>71</v>
      </c>
      <c r="T363" t="s" s="4">
        <v>1571</v>
      </c>
      <c r="U363" t="s" s="4">
        <v>450</v>
      </c>
      <c r="V363" t="s" s="4">
        <v>442</v>
      </c>
      <c r="W363" t="s" s="4">
        <v>442</v>
      </c>
      <c r="X363" t="s" s="4">
        <v>1539</v>
      </c>
      <c r="Y363" t="s" s="4">
        <v>838</v>
      </c>
      <c r="Z363" t="s" s="4">
        <v>780</v>
      </c>
      <c r="AA363" t="s" s="4">
        <v>452</v>
      </c>
    </row>
    <row r="364" ht="45.0" customHeight="true">
      <c r="A364" t="s" s="4">
        <v>1572</v>
      </c>
      <c r="B364" t="s" s="4">
        <v>68</v>
      </c>
      <c r="C364" t="s" s="4">
        <v>1065</v>
      </c>
      <c r="D364" t="s" s="4">
        <v>838</v>
      </c>
      <c r="E364" t="s" s="4">
        <v>523</v>
      </c>
      <c r="F364" t="s" s="4">
        <v>440</v>
      </c>
      <c r="G364" t="s" s="4">
        <v>441</v>
      </c>
      <c r="H364" t="s" s="4">
        <v>166</v>
      </c>
      <c r="I364" t="s" s="4">
        <v>442</v>
      </c>
      <c r="J364" t="s" s="4">
        <v>443</v>
      </c>
      <c r="K364" t="s" s="4">
        <v>442</v>
      </c>
      <c r="L364" t="s" s="4">
        <v>444</v>
      </c>
      <c r="M364" t="s" s="4">
        <v>445</v>
      </c>
      <c r="N364" t="s" s="4">
        <v>1573</v>
      </c>
      <c r="O364" t="s" s="4">
        <v>489</v>
      </c>
      <c r="P364" t="s" s="4">
        <v>448</v>
      </c>
      <c r="Q364" t="s" s="4">
        <v>1573</v>
      </c>
      <c r="R364" t="s" s="4">
        <v>449</v>
      </c>
      <c r="S364" t="s" s="4">
        <v>71</v>
      </c>
      <c r="T364" t="s" s="4">
        <v>1573</v>
      </c>
      <c r="U364" t="s" s="4">
        <v>450</v>
      </c>
      <c r="V364" t="s" s="4">
        <v>442</v>
      </c>
      <c r="W364" t="s" s="4">
        <v>442</v>
      </c>
      <c r="X364" t="s" s="4">
        <v>1539</v>
      </c>
      <c r="Y364" t="s" s="4">
        <v>838</v>
      </c>
      <c r="Z364" t="s" s="4">
        <v>780</v>
      </c>
      <c r="AA364" t="s" s="4">
        <v>452</v>
      </c>
    </row>
    <row r="365" ht="45.0" customHeight="true">
      <c r="A365" t="s" s="4">
        <v>1574</v>
      </c>
      <c r="B365" t="s" s="4">
        <v>68</v>
      </c>
      <c r="C365" t="s" s="4">
        <v>1065</v>
      </c>
      <c r="D365" t="s" s="4">
        <v>838</v>
      </c>
      <c r="E365" t="s" s="4">
        <v>478</v>
      </c>
      <c r="F365" t="s" s="4">
        <v>479</v>
      </c>
      <c r="G365" t="s" s="4">
        <v>474</v>
      </c>
      <c r="H365" t="s" s="4">
        <v>166</v>
      </c>
      <c r="I365" t="s" s="4">
        <v>442</v>
      </c>
      <c r="J365" t="s" s="4">
        <v>443</v>
      </c>
      <c r="K365" t="s" s="4">
        <v>442</v>
      </c>
      <c r="L365" t="s" s="4">
        <v>444</v>
      </c>
      <c r="M365" t="s" s="4">
        <v>445</v>
      </c>
      <c r="N365" t="s" s="4">
        <v>1575</v>
      </c>
      <c r="O365" t="s" s="4">
        <v>481</v>
      </c>
      <c r="P365" t="s" s="4">
        <v>448</v>
      </c>
      <c r="Q365" t="s" s="4">
        <v>1575</v>
      </c>
      <c r="R365" t="s" s="4">
        <v>449</v>
      </c>
      <c r="S365" t="s" s="4">
        <v>71</v>
      </c>
      <c r="T365" t="s" s="4">
        <v>1575</v>
      </c>
      <c r="U365" t="s" s="4">
        <v>450</v>
      </c>
      <c r="V365" t="s" s="4">
        <v>442</v>
      </c>
      <c r="W365" t="s" s="4">
        <v>442</v>
      </c>
      <c r="X365" t="s" s="4">
        <v>1539</v>
      </c>
      <c r="Y365" t="s" s="4">
        <v>838</v>
      </c>
      <c r="Z365" t="s" s="4">
        <v>780</v>
      </c>
      <c r="AA365" t="s" s="4">
        <v>452</v>
      </c>
    </row>
    <row r="366" ht="45.0" customHeight="true">
      <c r="A366" t="s" s="4">
        <v>1576</v>
      </c>
      <c r="B366" t="s" s="4">
        <v>68</v>
      </c>
      <c r="C366" t="s" s="4">
        <v>1065</v>
      </c>
      <c r="D366" t="s" s="4">
        <v>838</v>
      </c>
      <c r="E366" t="s" s="4">
        <v>483</v>
      </c>
      <c r="F366" t="s" s="4">
        <v>484</v>
      </c>
      <c r="G366" t="s" s="4">
        <v>468</v>
      </c>
      <c r="H366" t="s" s="4">
        <v>166</v>
      </c>
      <c r="I366" t="s" s="4">
        <v>442</v>
      </c>
      <c r="J366" t="s" s="4">
        <v>443</v>
      </c>
      <c r="K366" t="s" s="4">
        <v>442</v>
      </c>
      <c r="L366" t="s" s="4">
        <v>444</v>
      </c>
      <c r="M366" t="s" s="4">
        <v>445</v>
      </c>
      <c r="N366" t="s" s="4">
        <v>1577</v>
      </c>
      <c r="O366" t="s" s="4">
        <v>486</v>
      </c>
      <c r="P366" t="s" s="4">
        <v>448</v>
      </c>
      <c r="Q366" t="s" s="4">
        <v>1577</v>
      </c>
      <c r="R366" t="s" s="4">
        <v>449</v>
      </c>
      <c r="S366" t="s" s="4">
        <v>71</v>
      </c>
      <c r="T366" t="s" s="4">
        <v>1577</v>
      </c>
      <c r="U366" t="s" s="4">
        <v>450</v>
      </c>
      <c r="V366" t="s" s="4">
        <v>442</v>
      </c>
      <c r="W366" t="s" s="4">
        <v>442</v>
      </c>
      <c r="X366" t="s" s="4">
        <v>1539</v>
      </c>
      <c r="Y366" t="s" s="4">
        <v>838</v>
      </c>
      <c r="Z366" t="s" s="4">
        <v>780</v>
      </c>
      <c r="AA366" t="s" s="4">
        <v>452</v>
      </c>
    </row>
    <row r="367" ht="45.0" customHeight="true">
      <c r="A367" t="s" s="4">
        <v>1578</v>
      </c>
      <c r="B367" t="s" s="4">
        <v>68</v>
      </c>
      <c r="C367" t="s" s="4">
        <v>1065</v>
      </c>
      <c r="D367" t="s" s="4">
        <v>838</v>
      </c>
      <c r="E367" t="s" s="4">
        <v>523</v>
      </c>
      <c r="F367" t="s" s="4">
        <v>440</v>
      </c>
      <c r="G367" t="s" s="4">
        <v>441</v>
      </c>
      <c r="H367" t="s" s="4">
        <v>166</v>
      </c>
      <c r="I367" t="s" s="4">
        <v>442</v>
      </c>
      <c r="J367" t="s" s="4">
        <v>443</v>
      </c>
      <c r="K367" t="s" s="4">
        <v>442</v>
      </c>
      <c r="L367" t="s" s="4">
        <v>444</v>
      </c>
      <c r="M367" t="s" s="4">
        <v>445</v>
      </c>
      <c r="N367" t="s" s="4">
        <v>1579</v>
      </c>
      <c r="O367" t="s" s="4">
        <v>492</v>
      </c>
      <c r="P367" t="s" s="4">
        <v>448</v>
      </c>
      <c r="Q367" t="s" s="4">
        <v>1579</v>
      </c>
      <c r="R367" t="s" s="4">
        <v>449</v>
      </c>
      <c r="S367" t="s" s="4">
        <v>71</v>
      </c>
      <c r="T367" t="s" s="4">
        <v>1579</v>
      </c>
      <c r="U367" t="s" s="4">
        <v>450</v>
      </c>
      <c r="V367" t="s" s="4">
        <v>442</v>
      </c>
      <c r="W367" t="s" s="4">
        <v>442</v>
      </c>
      <c r="X367" t="s" s="4">
        <v>1539</v>
      </c>
      <c r="Y367" t="s" s="4">
        <v>838</v>
      </c>
      <c r="Z367" t="s" s="4">
        <v>780</v>
      </c>
      <c r="AA367" t="s" s="4">
        <v>452</v>
      </c>
    </row>
    <row r="368" ht="45.0" customHeight="true">
      <c r="A368" t="s" s="4">
        <v>1580</v>
      </c>
      <c r="B368" t="s" s="4">
        <v>68</v>
      </c>
      <c r="C368" t="s" s="4">
        <v>1065</v>
      </c>
      <c r="D368" t="s" s="4">
        <v>838</v>
      </c>
      <c r="E368" t="s" s="4">
        <v>483</v>
      </c>
      <c r="F368" t="s" s="4">
        <v>484</v>
      </c>
      <c r="G368" t="s" s="4">
        <v>468</v>
      </c>
      <c r="H368" t="s" s="4">
        <v>166</v>
      </c>
      <c r="I368" t="s" s="4">
        <v>442</v>
      </c>
      <c r="J368" t="s" s="4">
        <v>443</v>
      </c>
      <c r="K368" t="s" s="4">
        <v>442</v>
      </c>
      <c r="L368" t="s" s="4">
        <v>444</v>
      </c>
      <c r="M368" t="s" s="4">
        <v>445</v>
      </c>
      <c r="N368" t="s" s="4">
        <v>1581</v>
      </c>
      <c r="O368" t="s" s="4">
        <v>489</v>
      </c>
      <c r="P368" t="s" s="4">
        <v>448</v>
      </c>
      <c r="Q368" t="s" s="4">
        <v>1581</v>
      </c>
      <c r="R368" t="s" s="4">
        <v>449</v>
      </c>
      <c r="S368" t="s" s="4">
        <v>71</v>
      </c>
      <c r="T368" t="s" s="4">
        <v>1581</v>
      </c>
      <c r="U368" t="s" s="4">
        <v>450</v>
      </c>
      <c r="V368" t="s" s="4">
        <v>442</v>
      </c>
      <c r="W368" t="s" s="4">
        <v>442</v>
      </c>
      <c r="X368" t="s" s="4">
        <v>1539</v>
      </c>
      <c r="Y368" t="s" s="4">
        <v>838</v>
      </c>
      <c r="Z368" t="s" s="4">
        <v>780</v>
      </c>
      <c r="AA368" t="s" s="4">
        <v>452</v>
      </c>
    </row>
    <row r="369" ht="45.0" customHeight="true">
      <c r="A369" t="s" s="4">
        <v>1582</v>
      </c>
      <c r="B369" t="s" s="4">
        <v>68</v>
      </c>
      <c r="C369" t="s" s="4">
        <v>1065</v>
      </c>
      <c r="D369" t="s" s="4">
        <v>838</v>
      </c>
      <c r="E369" t="s" s="4">
        <v>530</v>
      </c>
      <c r="F369" t="s" s="4">
        <v>440</v>
      </c>
      <c r="G369" t="s" s="4">
        <v>441</v>
      </c>
      <c r="H369" t="s" s="4">
        <v>166</v>
      </c>
      <c r="I369" t="s" s="4">
        <v>442</v>
      </c>
      <c r="J369" t="s" s="4">
        <v>443</v>
      </c>
      <c r="K369" t="s" s="4">
        <v>442</v>
      </c>
      <c r="L369" t="s" s="4">
        <v>444</v>
      </c>
      <c r="M369" t="s" s="4">
        <v>445</v>
      </c>
      <c r="N369" t="s" s="4">
        <v>1583</v>
      </c>
      <c r="O369" t="s" s="4">
        <v>497</v>
      </c>
      <c r="P369" t="s" s="4">
        <v>448</v>
      </c>
      <c r="Q369" t="s" s="4">
        <v>1583</v>
      </c>
      <c r="R369" t="s" s="4">
        <v>449</v>
      </c>
      <c r="S369" t="s" s="4">
        <v>71</v>
      </c>
      <c r="T369" t="s" s="4">
        <v>1583</v>
      </c>
      <c r="U369" t="s" s="4">
        <v>450</v>
      </c>
      <c r="V369" t="s" s="4">
        <v>442</v>
      </c>
      <c r="W369" t="s" s="4">
        <v>442</v>
      </c>
      <c r="X369" t="s" s="4">
        <v>1539</v>
      </c>
      <c r="Y369" t="s" s="4">
        <v>838</v>
      </c>
      <c r="Z369" t="s" s="4">
        <v>780</v>
      </c>
      <c r="AA369" t="s" s="4">
        <v>452</v>
      </c>
    </row>
    <row r="370" ht="45.0" customHeight="true">
      <c r="A370" t="s" s="4">
        <v>1584</v>
      </c>
      <c r="B370" t="s" s="4">
        <v>68</v>
      </c>
      <c r="C370" t="s" s="4">
        <v>1065</v>
      </c>
      <c r="D370" t="s" s="4">
        <v>838</v>
      </c>
      <c r="E370" t="s" s="4">
        <v>483</v>
      </c>
      <c r="F370" t="s" s="4">
        <v>484</v>
      </c>
      <c r="G370" t="s" s="4">
        <v>468</v>
      </c>
      <c r="H370" t="s" s="4">
        <v>166</v>
      </c>
      <c r="I370" t="s" s="4">
        <v>442</v>
      </c>
      <c r="J370" t="s" s="4">
        <v>443</v>
      </c>
      <c r="K370" t="s" s="4">
        <v>442</v>
      </c>
      <c r="L370" t="s" s="4">
        <v>444</v>
      </c>
      <c r="M370" t="s" s="4">
        <v>445</v>
      </c>
      <c r="N370" t="s" s="4">
        <v>1585</v>
      </c>
      <c r="O370" t="s" s="4">
        <v>492</v>
      </c>
      <c r="P370" t="s" s="4">
        <v>448</v>
      </c>
      <c r="Q370" t="s" s="4">
        <v>1585</v>
      </c>
      <c r="R370" t="s" s="4">
        <v>449</v>
      </c>
      <c r="S370" t="s" s="4">
        <v>71</v>
      </c>
      <c r="T370" t="s" s="4">
        <v>1585</v>
      </c>
      <c r="U370" t="s" s="4">
        <v>450</v>
      </c>
      <c r="V370" t="s" s="4">
        <v>442</v>
      </c>
      <c r="W370" t="s" s="4">
        <v>442</v>
      </c>
      <c r="X370" t="s" s="4">
        <v>1539</v>
      </c>
      <c r="Y370" t="s" s="4">
        <v>838</v>
      </c>
      <c r="Z370" t="s" s="4">
        <v>780</v>
      </c>
      <c r="AA370" t="s" s="4">
        <v>452</v>
      </c>
    </row>
    <row r="371" ht="45.0" customHeight="true">
      <c r="A371" t="s" s="4">
        <v>1586</v>
      </c>
      <c r="B371" t="s" s="4">
        <v>68</v>
      </c>
      <c r="C371" t="s" s="4">
        <v>1065</v>
      </c>
      <c r="D371" t="s" s="4">
        <v>838</v>
      </c>
      <c r="E371" t="s" s="4">
        <v>533</v>
      </c>
      <c r="F371" t="s" s="4">
        <v>440</v>
      </c>
      <c r="G371" t="s" s="4">
        <v>441</v>
      </c>
      <c r="H371" t="s" s="4">
        <v>166</v>
      </c>
      <c r="I371" t="s" s="4">
        <v>442</v>
      </c>
      <c r="J371" t="s" s="4">
        <v>443</v>
      </c>
      <c r="K371" t="s" s="4">
        <v>442</v>
      </c>
      <c r="L371" t="s" s="4">
        <v>444</v>
      </c>
      <c r="M371" t="s" s="4">
        <v>445</v>
      </c>
      <c r="N371" t="s" s="4">
        <v>1587</v>
      </c>
      <c r="O371" t="s" s="4">
        <v>500</v>
      </c>
      <c r="P371" t="s" s="4">
        <v>448</v>
      </c>
      <c r="Q371" t="s" s="4">
        <v>1587</v>
      </c>
      <c r="R371" t="s" s="4">
        <v>449</v>
      </c>
      <c r="S371" t="s" s="4">
        <v>71</v>
      </c>
      <c r="T371" t="s" s="4">
        <v>1587</v>
      </c>
      <c r="U371" t="s" s="4">
        <v>450</v>
      </c>
      <c r="V371" t="s" s="4">
        <v>442</v>
      </c>
      <c r="W371" t="s" s="4">
        <v>442</v>
      </c>
      <c r="X371" t="s" s="4">
        <v>1539</v>
      </c>
      <c r="Y371" t="s" s="4">
        <v>838</v>
      </c>
      <c r="Z371" t="s" s="4">
        <v>780</v>
      </c>
      <c r="AA371" t="s" s="4">
        <v>452</v>
      </c>
    </row>
    <row r="372" ht="45.0" customHeight="true">
      <c r="A372" t="s" s="4">
        <v>1588</v>
      </c>
      <c r="B372" t="s" s="4">
        <v>68</v>
      </c>
      <c r="C372" t="s" s="4">
        <v>1065</v>
      </c>
      <c r="D372" t="s" s="4">
        <v>838</v>
      </c>
      <c r="E372" t="s" s="4">
        <v>494</v>
      </c>
      <c r="F372" t="s" s="4">
        <v>495</v>
      </c>
      <c r="G372" t="s" s="4">
        <v>468</v>
      </c>
      <c r="H372" t="s" s="4">
        <v>166</v>
      </c>
      <c r="I372" t="s" s="4">
        <v>442</v>
      </c>
      <c r="J372" t="s" s="4">
        <v>443</v>
      </c>
      <c r="K372" t="s" s="4">
        <v>442</v>
      </c>
      <c r="L372" t="s" s="4">
        <v>444</v>
      </c>
      <c r="M372" t="s" s="4">
        <v>445</v>
      </c>
      <c r="N372" t="s" s="4">
        <v>1589</v>
      </c>
      <c r="O372" t="s" s="4">
        <v>497</v>
      </c>
      <c r="P372" t="s" s="4">
        <v>448</v>
      </c>
      <c r="Q372" t="s" s="4">
        <v>1589</v>
      </c>
      <c r="R372" t="s" s="4">
        <v>449</v>
      </c>
      <c r="S372" t="s" s="4">
        <v>71</v>
      </c>
      <c r="T372" t="s" s="4">
        <v>1589</v>
      </c>
      <c r="U372" t="s" s="4">
        <v>450</v>
      </c>
      <c r="V372" t="s" s="4">
        <v>442</v>
      </c>
      <c r="W372" t="s" s="4">
        <v>442</v>
      </c>
      <c r="X372" t="s" s="4">
        <v>1539</v>
      </c>
      <c r="Y372" t="s" s="4">
        <v>838</v>
      </c>
      <c r="Z372" t="s" s="4">
        <v>780</v>
      </c>
      <c r="AA372" t="s" s="4">
        <v>452</v>
      </c>
    </row>
    <row r="373" ht="45.0" customHeight="true">
      <c r="A373" t="s" s="4">
        <v>1590</v>
      </c>
      <c r="B373" t="s" s="4">
        <v>68</v>
      </c>
      <c r="C373" t="s" s="4">
        <v>1065</v>
      </c>
      <c r="D373" t="s" s="4">
        <v>838</v>
      </c>
      <c r="E373" t="s" s="4">
        <v>494</v>
      </c>
      <c r="F373" t="s" s="4">
        <v>495</v>
      </c>
      <c r="G373" t="s" s="4">
        <v>468</v>
      </c>
      <c r="H373" t="s" s="4">
        <v>166</v>
      </c>
      <c r="I373" t="s" s="4">
        <v>442</v>
      </c>
      <c r="J373" t="s" s="4">
        <v>443</v>
      </c>
      <c r="K373" t="s" s="4">
        <v>442</v>
      </c>
      <c r="L373" t="s" s="4">
        <v>444</v>
      </c>
      <c r="M373" t="s" s="4">
        <v>445</v>
      </c>
      <c r="N373" t="s" s="4">
        <v>1591</v>
      </c>
      <c r="O373" t="s" s="4">
        <v>500</v>
      </c>
      <c r="P373" t="s" s="4">
        <v>448</v>
      </c>
      <c r="Q373" t="s" s="4">
        <v>1591</v>
      </c>
      <c r="R373" t="s" s="4">
        <v>449</v>
      </c>
      <c r="S373" t="s" s="4">
        <v>71</v>
      </c>
      <c r="T373" t="s" s="4">
        <v>1591</v>
      </c>
      <c r="U373" t="s" s="4">
        <v>450</v>
      </c>
      <c r="V373" t="s" s="4">
        <v>442</v>
      </c>
      <c r="W373" t="s" s="4">
        <v>442</v>
      </c>
      <c r="X373" t="s" s="4">
        <v>1539</v>
      </c>
      <c r="Y373" t="s" s="4">
        <v>838</v>
      </c>
      <c r="Z373" t="s" s="4">
        <v>780</v>
      </c>
      <c r="AA373" t="s" s="4">
        <v>452</v>
      </c>
    </row>
    <row r="374" ht="45.0" customHeight="true">
      <c r="A374" t="s" s="4">
        <v>1592</v>
      </c>
      <c r="B374" t="s" s="4">
        <v>68</v>
      </c>
      <c r="C374" t="s" s="4">
        <v>837</v>
      </c>
      <c r="D374" t="s" s="4">
        <v>838</v>
      </c>
      <c r="E374" t="s" s="4">
        <v>145</v>
      </c>
      <c r="F374" t="s" s="4">
        <v>146</v>
      </c>
      <c r="G374" t="s" s="4">
        <v>147</v>
      </c>
      <c r="H374" t="s" s="4">
        <v>148</v>
      </c>
      <c r="I374" t="s" s="4">
        <v>149</v>
      </c>
      <c r="J374" t="s" s="4">
        <v>150</v>
      </c>
      <c r="K374" t="s" s="4">
        <v>149</v>
      </c>
      <c r="L374" t="s" s="4">
        <v>151</v>
      </c>
      <c r="M374" t="s" s="4">
        <v>152</v>
      </c>
      <c r="N374" t="s" s="4">
        <v>1593</v>
      </c>
      <c r="O374" t="s" s="4">
        <v>591</v>
      </c>
      <c r="P374" t="s" s="4">
        <v>155</v>
      </c>
      <c r="Q374" t="s" s="4">
        <v>1593</v>
      </c>
      <c r="R374" t="s" s="4">
        <v>156</v>
      </c>
      <c r="S374" t="s" s="4">
        <v>157</v>
      </c>
      <c r="T374" t="s" s="4">
        <v>1593</v>
      </c>
      <c r="U374" t="s" s="4">
        <v>158</v>
      </c>
      <c r="V374" t="s" s="4">
        <v>149</v>
      </c>
      <c r="W374" t="s" s="4">
        <v>149</v>
      </c>
      <c r="X374" t="s" s="4">
        <v>159</v>
      </c>
      <c r="Y374" t="s" s="4">
        <v>838</v>
      </c>
      <c r="Z374" t="s" s="4">
        <v>780</v>
      </c>
      <c r="AA374" t="s" s="4">
        <v>161</v>
      </c>
    </row>
    <row r="375" ht="45.0" customHeight="true">
      <c r="A375" t="s" s="4">
        <v>1594</v>
      </c>
      <c r="B375" t="s" s="4">
        <v>68</v>
      </c>
      <c r="C375" t="s" s="4">
        <v>394</v>
      </c>
      <c r="D375" t="s" s="4">
        <v>838</v>
      </c>
      <c r="E375" t="s" s="4">
        <v>71</v>
      </c>
      <c r="F375" t="s" s="4">
        <v>376</v>
      </c>
      <c r="G375" t="s" s="4">
        <v>71</v>
      </c>
      <c r="H375" t="s" s="4">
        <v>71</v>
      </c>
      <c r="I375" t="s" s="4">
        <v>149</v>
      </c>
      <c r="J375" t="s" s="4">
        <v>71</v>
      </c>
      <c r="K375" t="s" s="4">
        <v>149</v>
      </c>
      <c r="L375" t="s" s="4">
        <v>71</v>
      </c>
      <c r="M375" t="s" s="4">
        <v>82</v>
      </c>
      <c r="N375" t="s" s="4">
        <v>1595</v>
      </c>
      <c r="O375" t="s" s="4">
        <v>82</v>
      </c>
      <c r="P375" t="s" s="4">
        <v>71</v>
      </c>
      <c r="Q375" t="s" s="4">
        <v>1595</v>
      </c>
      <c r="R375" t="s" s="4">
        <v>71</v>
      </c>
      <c r="S375" t="s" s="4">
        <v>1596</v>
      </c>
      <c r="T375" t="s" s="4">
        <v>1595</v>
      </c>
      <c r="U375" t="s" s="4">
        <v>71</v>
      </c>
      <c r="V375" t="s" s="4">
        <v>149</v>
      </c>
      <c r="W375" t="s" s="4">
        <v>149</v>
      </c>
      <c r="X375" t="s" s="4">
        <v>1597</v>
      </c>
      <c r="Y375" t="s" s="4">
        <v>1598</v>
      </c>
      <c r="Z375" t="s" s="4">
        <v>1598</v>
      </c>
      <c r="AA375" t="s" s="4">
        <v>1040</v>
      </c>
    </row>
    <row r="376" ht="45.0" customHeight="true">
      <c r="A376" t="s" s="4">
        <v>1599</v>
      </c>
      <c r="B376" t="s" s="4">
        <v>1600</v>
      </c>
      <c r="C376" t="s" s="4">
        <v>1601</v>
      </c>
      <c r="D376" t="s" s="4">
        <v>1602</v>
      </c>
      <c r="E376" t="s" s="4">
        <v>332</v>
      </c>
      <c r="F376" t="s" s="4">
        <v>333</v>
      </c>
      <c r="G376" t="s" s="4">
        <v>334</v>
      </c>
      <c r="H376" t="s" s="4">
        <v>166</v>
      </c>
      <c r="I376" t="s" s="4">
        <v>335</v>
      </c>
      <c r="J376" t="s" s="4">
        <v>336</v>
      </c>
      <c r="K376" t="s" s="4">
        <v>335</v>
      </c>
      <c r="L376" t="s" s="4">
        <v>337</v>
      </c>
      <c r="M376" t="s" s="4">
        <v>338</v>
      </c>
      <c r="N376" t="s" s="4">
        <v>1603</v>
      </c>
      <c r="O376" t="s" s="4">
        <v>82</v>
      </c>
      <c r="P376" t="s" s="4">
        <v>885</v>
      </c>
      <c r="Q376" t="s" s="4">
        <v>1603</v>
      </c>
      <c r="R376" t="s" s="4">
        <v>341</v>
      </c>
      <c r="S376" t="s" s="4">
        <v>342</v>
      </c>
      <c r="T376" t="s" s="4">
        <v>1603</v>
      </c>
      <c r="U376" t="s" s="4">
        <v>343</v>
      </c>
      <c r="V376" t="s" s="4">
        <v>335</v>
      </c>
      <c r="W376" t="s" s="4">
        <v>335</v>
      </c>
      <c r="X376" t="s" s="4">
        <v>344</v>
      </c>
      <c r="Y376" t="s" s="4">
        <v>1604</v>
      </c>
      <c r="Z376" t="s" s="4">
        <v>1604</v>
      </c>
      <c r="AA376" t="s" s="4">
        <v>71</v>
      </c>
    </row>
    <row r="377" ht="45.0" customHeight="true">
      <c r="A377" t="s" s="4">
        <v>1605</v>
      </c>
      <c r="B377" t="s" s="4">
        <v>1600</v>
      </c>
      <c r="C377" t="s" s="4">
        <v>1601</v>
      </c>
      <c r="D377" t="s" s="4">
        <v>1602</v>
      </c>
      <c r="E377" t="s" s="4">
        <v>71</v>
      </c>
      <c r="F377" t="s" s="4">
        <v>71</v>
      </c>
      <c r="G377" t="s" s="4">
        <v>71</v>
      </c>
      <c r="H377" t="s" s="4">
        <v>71</v>
      </c>
      <c r="I377" t="s" s="4">
        <v>71</v>
      </c>
      <c r="J377" t="s" s="4">
        <v>71</v>
      </c>
      <c r="K377" t="s" s="4">
        <v>71</v>
      </c>
      <c r="L377" t="s" s="4">
        <v>71</v>
      </c>
      <c r="M377" t="s" s="4">
        <v>71</v>
      </c>
      <c r="N377" t="s" s="4">
        <v>1606</v>
      </c>
      <c r="O377" t="s" s="4">
        <v>71</v>
      </c>
      <c r="P377" t="s" s="4">
        <v>71</v>
      </c>
      <c r="Q377" t="s" s="4">
        <v>1606</v>
      </c>
      <c r="R377" t="s" s="4">
        <v>71</v>
      </c>
      <c r="S377" t="s" s="4">
        <v>71</v>
      </c>
      <c r="T377" t="s" s="4">
        <v>1606</v>
      </c>
      <c r="U377" t="s" s="4">
        <v>71</v>
      </c>
      <c r="V377" t="s" s="4">
        <v>71</v>
      </c>
      <c r="W377" t="s" s="4">
        <v>71</v>
      </c>
      <c r="X377" t="s" s="4">
        <v>1607</v>
      </c>
      <c r="Y377" t="s" s="4">
        <v>1608</v>
      </c>
      <c r="Z377" t="s" s="4">
        <v>1608</v>
      </c>
      <c r="AA377" t="s" s="4">
        <v>1609</v>
      </c>
    </row>
    <row r="378" ht="45.0" customHeight="true">
      <c r="A378" t="s" s="4">
        <v>1610</v>
      </c>
      <c r="B378" t="s" s="4">
        <v>68</v>
      </c>
      <c r="C378" t="s" s="4">
        <v>69</v>
      </c>
      <c r="D378" t="s" s="4">
        <v>187</v>
      </c>
      <c r="E378" t="s" s="4">
        <v>568</v>
      </c>
      <c r="F378" t="s" s="4">
        <v>569</v>
      </c>
      <c r="G378" t="s" s="4">
        <v>569</v>
      </c>
      <c r="H378" t="s" s="4">
        <v>569</v>
      </c>
      <c r="I378" t="s" s="4">
        <v>570</v>
      </c>
      <c r="J378" t="s" s="4">
        <v>569</v>
      </c>
      <c r="K378" t="s" s="4">
        <v>570</v>
      </c>
      <c r="L378" t="s" s="4">
        <v>569</v>
      </c>
      <c r="M378" t="s" s="4">
        <v>569</v>
      </c>
      <c r="N378" t="s" s="4">
        <v>1611</v>
      </c>
      <c r="O378" t="s" s="4">
        <v>82</v>
      </c>
      <c r="P378" t="s" s="4">
        <v>569</v>
      </c>
      <c r="Q378" t="s" s="4">
        <v>1611</v>
      </c>
      <c r="R378" t="s" s="4">
        <v>569</v>
      </c>
      <c r="S378" t="s" s="4">
        <v>569</v>
      </c>
      <c r="T378" t="s" s="4">
        <v>1611</v>
      </c>
      <c r="U378" t="s" s="4">
        <v>569</v>
      </c>
      <c r="V378" t="s" s="4">
        <v>570</v>
      </c>
      <c r="W378" t="s" s="4">
        <v>570</v>
      </c>
      <c r="X378" t="s" s="4">
        <v>572</v>
      </c>
      <c r="Y378" t="s" s="4">
        <v>1612</v>
      </c>
      <c r="Z378" t="s" s="4">
        <v>1612</v>
      </c>
      <c r="AA378" t="s" s="4">
        <v>574</v>
      </c>
    </row>
    <row r="379" ht="45.0" customHeight="true">
      <c r="A379" t="s" s="4">
        <v>1613</v>
      </c>
      <c r="B379" t="s" s="4">
        <v>68</v>
      </c>
      <c r="C379" t="s" s="4">
        <v>69</v>
      </c>
      <c r="D379" t="s" s="4">
        <v>70</v>
      </c>
      <c r="E379" t="s" s="4">
        <v>578</v>
      </c>
      <c r="F379" t="s" s="4">
        <v>579</v>
      </c>
      <c r="G379" t="s" s="4">
        <v>586</v>
      </c>
      <c r="H379" t="s" s="4">
        <v>166</v>
      </c>
      <c r="I379" t="s" s="4">
        <v>71</v>
      </c>
      <c r="J379" t="s" s="4">
        <v>581</v>
      </c>
      <c r="K379" t="s" s="4">
        <v>71</v>
      </c>
      <c r="L379" t="s" s="4">
        <v>1614</v>
      </c>
      <c r="M379" t="s" s="4">
        <v>1615</v>
      </c>
      <c r="N379" t="s" s="4">
        <v>1616</v>
      </c>
      <c r="O379" t="s" s="4">
        <v>82</v>
      </c>
      <c r="P379" t="s" s="4">
        <v>569</v>
      </c>
      <c r="Q379" t="s" s="4">
        <v>1616</v>
      </c>
      <c r="R379" t="s" s="4">
        <v>585</v>
      </c>
      <c r="S379" t="s" s="4">
        <v>586</v>
      </c>
      <c r="T379" t="s" s="4">
        <v>1616</v>
      </c>
      <c r="U379" t="s" s="4">
        <v>71</v>
      </c>
      <c r="V379" t="s" s="4">
        <v>71</v>
      </c>
      <c r="W379" t="s" s="4">
        <v>71</v>
      </c>
      <c r="X379" t="s" s="4">
        <v>587</v>
      </c>
      <c r="Y379" t="s" s="4">
        <v>1612</v>
      </c>
      <c r="Z379" t="s" s="4">
        <v>1512</v>
      </c>
      <c r="AA379" t="s" s="4">
        <v>1342</v>
      </c>
    </row>
    <row r="380" ht="45.0" customHeight="true">
      <c r="A380" t="s" s="4">
        <v>1617</v>
      </c>
      <c r="B380" t="s" s="4">
        <v>1600</v>
      </c>
      <c r="C380" t="s" s="4">
        <v>1601</v>
      </c>
      <c r="D380" t="s" s="4">
        <v>1618</v>
      </c>
      <c r="E380" t="s" s="4">
        <v>568</v>
      </c>
      <c r="F380" t="s" s="4">
        <v>569</v>
      </c>
      <c r="G380" t="s" s="4">
        <v>569</v>
      </c>
      <c r="H380" t="s" s="4">
        <v>569</v>
      </c>
      <c r="I380" t="s" s="4">
        <v>570</v>
      </c>
      <c r="J380" t="s" s="4">
        <v>569</v>
      </c>
      <c r="K380" t="s" s="4">
        <v>570</v>
      </c>
      <c r="L380" t="s" s="4">
        <v>569</v>
      </c>
      <c r="M380" t="s" s="4">
        <v>569</v>
      </c>
      <c r="N380" t="s" s="4">
        <v>1619</v>
      </c>
      <c r="O380" t="s" s="4">
        <v>82</v>
      </c>
      <c r="P380" t="s" s="4">
        <v>569</v>
      </c>
      <c r="Q380" t="s" s="4">
        <v>1619</v>
      </c>
      <c r="R380" t="s" s="4">
        <v>569</v>
      </c>
      <c r="S380" t="s" s="4">
        <v>569</v>
      </c>
      <c r="T380" t="s" s="4">
        <v>1619</v>
      </c>
      <c r="U380" t="s" s="4">
        <v>569</v>
      </c>
      <c r="V380" t="s" s="4">
        <v>570</v>
      </c>
      <c r="W380" t="s" s="4">
        <v>570</v>
      </c>
      <c r="X380" t="s" s="4">
        <v>572</v>
      </c>
      <c r="Y380" t="s" s="4">
        <v>1612</v>
      </c>
      <c r="Z380" t="s" s="4">
        <v>1612</v>
      </c>
      <c r="AA380" t="s" s="4">
        <v>574</v>
      </c>
    </row>
    <row r="381" ht="45.0" customHeight="true">
      <c r="A381" t="s" s="4">
        <v>1620</v>
      </c>
      <c r="B381" t="s" s="4">
        <v>1600</v>
      </c>
      <c r="C381" t="s" s="4">
        <v>1601</v>
      </c>
      <c r="D381" t="s" s="4">
        <v>70</v>
      </c>
      <c r="E381" t="s" s="4">
        <v>1332</v>
      </c>
      <c r="F381" t="s" s="4">
        <v>579</v>
      </c>
      <c r="G381" t="s" s="4">
        <v>586</v>
      </c>
      <c r="H381" t="s" s="4">
        <v>166</v>
      </c>
      <c r="I381" t="s" s="4">
        <v>71</v>
      </c>
      <c r="J381" t="s" s="4">
        <v>1335</v>
      </c>
      <c r="K381" t="s" s="4">
        <v>71</v>
      </c>
      <c r="L381" t="s" s="4">
        <v>1621</v>
      </c>
      <c r="M381" t="s" s="4">
        <v>1337</v>
      </c>
      <c r="N381" t="s" s="4">
        <v>1622</v>
      </c>
      <c r="O381" t="s" s="4">
        <v>82</v>
      </c>
      <c r="P381" t="s" s="4">
        <v>569</v>
      </c>
      <c r="Q381" t="s" s="4">
        <v>1622</v>
      </c>
      <c r="R381" t="s" s="4">
        <v>1623</v>
      </c>
      <c r="S381" t="s" s="4">
        <v>1624</v>
      </c>
      <c r="T381" t="s" s="4">
        <v>1622</v>
      </c>
      <c r="U381" t="s" s="4">
        <v>569</v>
      </c>
      <c r="V381" t="s" s="4">
        <v>71</v>
      </c>
      <c r="W381" t="s" s="4">
        <v>71</v>
      </c>
      <c r="X381" t="s" s="4">
        <v>587</v>
      </c>
      <c r="Y381" t="s" s="4">
        <v>1625</v>
      </c>
      <c r="Z381" t="s" s="4">
        <v>1625</v>
      </c>
      <c r="AA381" t="s" s="4">
        <v>1342</v>
      </c>
    </row>
    <row r="382" ht="45.0" customHeight="true">
      <c r="A382" t="s" s="4">
        <v>1626</v>
      </c>
      <c r="B382" t="s" s="4">
        <v>1600</v>
      </c>
      <c r="C382" t="s" s="4">
        <v>1601</v>
      </c>
      <c r="D382" t="s" s="4">
        <v>1602</v>
      </c>
      <c r="E382" t="s" s="4">
        <v>346</v>
      </c>
      <c r="F382" t="s" s="4">
        <v>306</v>
      </c>
      <c r="G382" t="s" s="4">
        <v>347</v>
      </c>
      <c r="H382" t="s" s="4">
        <v>348</v>
      </c>
      <c r="I382" t="s" s="4">
        <v>349</v>
      </c>
      <c r="J382" t="s" s="4">
        <v>158</v>
      </c>
      <c r="K382" t="s" s="4">
        <v>349</v>
      </c>
      <c r="L382" t="s" s="4">
        <v>350</v>
      </c>
      <c r="M382" t="s" s="4">
        <v>351</v>
      </c>
      <c r="N382" t="s" s="4">
        <v>1627</v>
      </c>
      <c r="O382" t="s" s="4">
        <v>71</v>
      </c>
      <c r="P382" t="s" s="4">
        <v>353</v>
      </c>
      <c r="Q382" t="s" s="4">
        <v>1627</v>
      </c>
      <c r="R382" t="s" s="4">
        <v>1015</v>
      </c>
      <c r="S382" t="s" s="4">
        <v>354</v>
      </c>
      <c r="T382" t="s" s="4">
        <v>1627</v>
      </c>
      <c r="U382" t="s" s="4">
        <v>71</v>
      </c>
      <c r="V382" t="s" s="4">
        <v>349</v>
      </c>
      <c r="W382" t="s" s="4">
        <v>349</v>
      </c>
      <c r="X382" t="s" s="4">
        <v>355</v>
      </c>
      <c r="Y382" t="s" s="4">
        <v>1625</v>
      </c>
      <c r="Z382" t="s" s="4">
        <v>1625</v>
      </c>
      <c r="AA382" t="s" s="4">
        <v>71</v>
      </c>
    </row>
    <row r="383" ht="45.0" customHeight="true">
      <c r="A383" t="s" s="4">
        <v>1628</v>
      </c>
      <c r="B383" t="s" s="4">
        <v>1600</v>
      </c>
      <c r="C383" t="s" s="4">
        <v>1601</v>
      </c>
      <c r="D383" t="s" s="4">
        <v>1602</v>
      </c>
      <c r="E383" t="s" s="4">
        <v>71</v>
      </c>
      <c r="F383" t="s" s="4">
        <v>71</v>
      </c>
      <c r="G383" t="s" s="4">
        <v>71</v>
      </c>
      <c r="H383" t="s" s="4">
        <v>71</v>
      </c>
      <c r="I383" t="s" s="4">
        <v>71</v>
      </c>
      <c r="J383" t="s" s="4">
        <v>71</v>
      </c>
      <c r="K383" t="s" s="4">
        <v>71</v>
      </c>
      <c r="L383" t="s" s="4">
        <v>71</v>
      </c>
      <c r="M383" t="s" s="4">
        <v>71</v>
      </c>
      <c r="N383" t="s" s="4">
        <v>1629</v>
      </c>
      <c r="O383" t="s" s="4">
        <v>71</v>
      </c>
      <c r="P383" t="s" s="4">
        <v>71</v>
      </c>
      <c r="Q383" t="s" s="4">
        <v>1629</v>
      </c>
      <c r="R383" t="s" s="4">
        <v>71</v>
      </c>
      <c r="S383" t="s" s="4">
        <v>71</v>
      </c>
      <c r="T383" t="s" s="4">
        <v>1629</v>
      </c>
      <c r="U383" t="s" s="4">
        <v>71</v>
      </c>
      <c r="V383" t="s" s="4">
        <v>71</v>
      </c>
      <c r="W383" t="s" s="4">
        <v>71</v>
      </c>
      <c r="X383" t="s" s="4">
        <v>73</v>
      </c>
      <c r="Y383" t="s" s="4">
        <v>1630</v>
      </c>
      <c r="Z383" t="s" s="4">
        <v>1630</v>
      </c>
      <c r="AA383" t="s" s="4">
        <v>75</v>
      </c>
    </row>
    <row r="384" ht="45.0" customHeight="true">
      <c r="A384" t="s" s="4">
        <v>1631</v>
      </c>
      <c r="B384" t="s" s="4">
        <v>1600</v>
      </c>
      <c r="C384" t="s" s="4">
        <v>1601</v>
      </c>
      <c r="D384" t="s" s="4">
        <v>1632</v>
      </c>
      <c r="E384" t="s" s="4">
        <v>226</v>
      </c>
      <c r="F384" t="s" s="4">
        <v>227</v>
      </c>
      <c r="G384" t="s" s="4">
        <v>228</v>
      </c>
      <c r="H384" t="s" s="4">
        <v>166</v>
      </c>
      <c r="I384" t="s" s="4">
        <v>71</v>
      </c>
      <c r="J384" t="s" s="4">
        <v>229</v>
      </c>
      <c r="K384" t="s" s="4">
        <v>71</v>
      </c>
      <c r="L384" t="s" s="4">
        <v>201</v>
      </c>
      <c r="M384" t="s" s="4">
        <v>230</v>
      </c>
      <c r="N384" t="s" s="4">
        <v>1633</v>
      </c>
      <c r="O384" t="s" s="4">
        <v>232</v>
      </c>
      <c r="P384" t="s" s="4">
        <v>1634</v>
      </c>
      <c r="Q384" t="s" s="4">
        <v>1633</v>
      </c>
      <c r="R384" t="s" s="4">
        <v>71</v>
      </c>
      <c r="S384" t="s" s="4">
        <v>195</v>
      </c>
      <c r="T384" t="s" s="4">
        <v>1633</v>
      </c>
      <c r="U384" t="s" s="4">
        <v>71</v>
      </c>
      <c r="V384" t="s" s="4">
        <v>71</v>
      </c>
      <c r="W384" t="s" s="4">
        <v>71</v>
      </c>
      <c r="X384" t="s" s="4">
        <v>196</v>
      </c>
      <c r="Y384" t="s" s="4">
        <v>1635</v>
      </c>
      <c r="Z384" t="s" s="4">
        <v>1635</v>
      </c>
      <c r="AA384" t="s" s="4">
        <v>71</v>
      </c>
    </row>
    <row r="385" ht="45.0" customHeight="true">
      <c r="A385" t="s" s="4">
        <v>1636</v>
      </c>
      <c r="B385" t="s" s="4">
        <v>1600</v>
      </c>
      <c r="C385" t="s" s="4">
        <v>1601</v>
      </c>
      <c r="D385" t="s" s="4">
        <v>1632</v>
      </c>
      <c r="E385" t="s" s="4">
        <v>267</v>
      </c>
      <c r="F385" t="s" s="4">
        <v>268</v>
      </c>
      <c r="G385" t="s" s="4">
        <v>269</v>
      </c>
      <c r="H385" t="s" s="4">
        <v>166</v>
      </c>
      <c r="I385" t="s" s="4">
        <v>71</v>
      </c>
      <c r="J385" t="s" s="4">
        <v>270</v>
      </c>
      <c r="K385" t="s" s="4">
        <v>71</v>
      </c>
      <c r="L385" t="s" s="4">
        <v>201</v>
      </c>
      <c r="M385" t="s" s="4">
        <v>230</v>
      </c>
      <c r="N385" t="s" s="4">
        <v>1637</v>
      </c>
      <c r="O385" t="s" s="4">
        <v>71</v>
      </c>
      <c r="P385" t="s" s="4">
        <v>1638</v>
      </c>
      <c r="Q385" t="s" s="4">
        <v>1637</v>
      </c>
      <c r="R385" t="s" s="4">
        <v>71</v>
      </c>
      <c r="S385" t="s" s="4">
        <v>195</v>
      </c>
      <c r="T385" t="s" s="4">
        <v>1637</v>
      </c>
      <c r="U385" t="s" s="4">
        <v>71</v>
      </c>
      <c r="V385" t="s" s="4">
        <v>71</v>
      </c>
      <c r="W385" t="s" s="4">
        <v>71</v>
      </c>
      <c r="X385" t="s" s="4">
        <v>196</v>
      </c>
      <c r="Y385" t="s" s="4">
        <v>1635</v>
      </c>
      <c r="Z385" t="s" s="4">
        <v>1635</v>
      </c>
      <c r="AA385" t="s" s="4">
        <v>1639</v>
      </c>
    </row>
    <row r="386" ht="45.0" customHeight="true">
      <c r="A386" t="s" s="4">
        <v>1640</v>
      </c>
      <c r="B386" t="s" s="4">
        <v>1600</v>
      </c>
      <c r="C386" t="s" s="4">
        <v>1601</v>
      </c>
      <c r="D386" t="s" s="4">
        <v>1632</v>
      </c>
      <c r="E386" t="s" s="4">
        <v>275</v>
      </c>
      <c r="F386" t="s" s="4">
        <v>227</v>
      </c>
      <c r="G386" t="s" s="4">
        <v>276</v>
      </c>
      <c r="H386" t="s" s="4">
        <v>166</v>
      </c>
      <c r="I386" t="s" s="4">
        <v>71</v>
      </c>
      <c r="J386" t="s" s="4">
        <v>191</v>
      </c>
      <c r="K386" t="s" s="4">
        <v>71</v>
      </c>
      <c r="L386" t="s" s="4">
        <v>277</v>
      </c>
      <c r="M386" t="s" s="4">
        <v>278</v>
      </c>
      <c r="N386" t="s" s="4">
        <v>1641</v>
      </c>
      <c r="O386" t="s" s="4">
        <v>82</v>
      </c>
      <c r="P386" t="s" s="4">
        <v>71</v>
      </c>
      <c r="Q386" t="s" s="4">
        <v>1641</v>
      </c>
      <c r="R386" t="s" s="4">
        <v>71</v>
      </c>
      <c r="S386" t="s" s="4">
        <v>195</v>
      </c>
      <c r="T386" t="s" s="4">
        <v>1641</v>
      </c>
      <c r="U386" t="s" s="4">
        <v>71</v>
      </c>
      <c r="V386" t="s" s="4">
        <v>71</v>
      </c>
      <c r="W386" t="s" s="4">
        <v>71</v>
      </c>
      <c r="X386" t="s" s="4">
        <v>196</v>
      </c>
      <c r="Y386" t="s" s="4">
        <v>1635</v>
      </c>
      <c r="Z386" t="s" s="4">
        <v>1635</v>
      </c>
      <c r="AA386" t="s" s="4">
        <v>71</v>
      </c>
    </row>
    <row r="387" ht="45.0" customHeight="true">
      <c r="A387" t="s" s="4">
        <v>1642</v>
      </c>
      <c r="B387" t="s" s="4">
        <v>1600</v>
      </c>
      <c r="C387" t="s" s="4">
        <v>1601</v>
      </c>
      <c r="D387" t="s" s="4">
        <v>1632</v>
      </c>
      <c r="E387" t="s" s="4">
        <v>281</v>
      </c>
      <c r="F387" t="s" s="4">
        <v>189</v>
      </c>
      <c r="G387" t="s" s="4">
        <v>282</v>
      </c>
      <c r="H387" t="s" s="4">
        <v>166</v>
      </c>
      <c r="I387" t="s" s="4">
        <v>71</v>
      </c>
      <c r="J387" t="s" s="4">
        <v>283</v>
      </c>
      <c r="K387" t="s" s="4">
        <v>71</v>
      </c>
      <c r="L387" t="s" s="4">
        <v>284</v>
      </c>
      <c r="M387" t="s" s="4">
        <v>193</v>
      </c>
      <c r="N387" t="s" s="4">
        <v>1643</v>
      </c>
      <c r="O387" t="s" s="4">
        <v>286</v>
      </c>
      <c r="P387" t="s" s="4">
        <v>1644</v>
      </c>
      <c r="Q387" t="s" s="4">
        <v>1643</v>
      </c>
      <c r="R387" t="s" s="4">
        <v>71</v>
      </c>
      <c r="S387" t="s" s="4">
        <v>195</v>
      </c>
      <c r="T387" t="s" s="4">
        <v>1643</v>
      </c>
      <c r="U387" t="s" s="4">
        <v>71</v>
      </c>
      <c r="V387" t="s" s="4">
        <v>71</v>
      </c>
      <c r="W387" t="s" s="4">
        <v>71</v>
      </c>
      <c r="X387" t="s" s="4">
        <v>196</v>
      </c>
      <c r="Y387" t="s" s="4">
        <v>1635</v>
      </c>
      <c r="Z387" t="s" s="4">
        <v>1635</v>
      </c>
      <c r="AA387" t="s" s="4">
        <v>71</v>
      </c>
    </row>
    <row r="388" ht="45.0" customHeight="true">
      <c r="A388" t="s" s="4">
        <v>1645</v>
      </c>
      <c r="B388" t="s" s="4">
        <v>1600</v>
      </c>
      <c r="C388" t="s" s="4">
        <v>1601</v>
      </c>
      <c r="D388" t="s" s="4">
        <v>1632</v>
      </c>
      <c r="E388" t="s" s="4">
        <v>289</v>
      </c>
      <c r="F388" t="s" s="4">
        <v>290</v>
      </c>
      <c r="G388" t="s" s="4">
        <v>291</v>
      </c>
      <c r="H388" t="s" s="4">
        <v>166</v>
      </c>
      <c r="I388" t="s" s="4">
        <v>71</v>
      </c>
      <c r="J388" t="s" s="4">
        <v>292</v>
      </c>
      <c r="K388" t="s" s="4">
        <v>71</v>
      </c>
      <c r="L388" t="s" s="4">
        <v>207</v>
      </c>
      <c r="M388" t="s" s="4">
        <v>71</v>
      </c>
      <c r="N388" t="s" s="4">
        <v>1646</v>
      </c>
      <c r="O388" t="s" s="4">
        <v>71</v>
      </c>
      <c r="P388" t="s" s="4">
        <v>1647</v>
      </c>
      <c r="Q388" t="s" s="4">
        <v>1646</v>
      </c>
      <c r="R388" t="s" s="4">
        <v>71</v>
      </c>
      <c r="S388" t="s" s="4">
        <v>195</v>
      </c>
      <c r="T388" t="s" s="4">
        <v>1646</v>
      </c>
      <c r="U388" t="s" s="4">
        <v>71</v>
      </c>
      <c r="V388" t="s" s="4">
        <v>71</v>
      </c>
      <c r="W388" t="s" s="4">
        <v>71</v>
      </c>
      <c r="X388" t="s" s="4">
        <v>196</v>
      </c>
      <c r="Y388" t="s" s="4">
        <v>1635</v>
      </c>
      <c r="Z388" t="s" s="4">
        <v>1635</v>
      </c>
      <c r="AA388" t="s" s="4">
        <v>1648</v>
      </c>
    </row>
    <row r="389" ht="45.0" customHeight="true">
      <c r="A389" t="s" s="4">
        <v>1649</v>
      </c>
      <c r="B389" t="s" s="4">
        <v>1600</v>
      </c>
      <c r="C389" t="s" s="4">
        <v>1601</v>
      </c>
      <c r="D389" t="s" s="4">
        <v>1632</v>
      </c>
      <c r="E389" t="s" s="4">
        <v>297</v>
      </c>
      <c r="F389" t="s" s="4">
        <v>268</v>
      </c>
      <c r="G389" t="s" s="4">
        <v>298</v>
      </c>
      <c r="H389" t="s" s="4">
        <v>166</v>
      </c>
      <c r="I389" t="s" s="4">
        <v>71</v>
      </c>
      <c r="J389" t="s" s="4">
        <v>299</v>
      </c>
      <c r="K389" t="s" s="4">
        <v>71</v>
      </c>
      <c r="L389" t="s" s="4">
        <v>84</v>
      </c>
      <c r="M389" t="s" s="4">
        <v>300</v>
      </c>
      <c r="N389" t="s" s="4">
        <v>1650</v>
      </c>
      <c r="O389" t="s" s="4">
        <v>71</v>
      </c>
      <c r="P389" t="s" s="4">
        <v>1651</v>
      </c>
      <c r="Q389" t="s" s="4">
        <v>1650</v>
      </c>
      <c r="R389" t="s" s="4">
        <v>71</v>
      </c>
      <c r="S389" t="s" s="4">
        <v>195</v>
      </c>
      <c r="T389" t="s" s="4">
        <v>1650</v>
      </c>
      <c r="U389" t="s" s="4">
        <v>71</v>
      </c>
      <c r="V389" t="s" s="4">
        <v>71</v>
      </c>
      <c r="W389" t="s" s="4">
        <v>71</v>
      </c>
      <c r="X389" t="s" s="4">
        <v>196</v>
      </c>
      <c r="Y389" t="s" s="4">
        <v>1635</v>
      </c>
      <c r="Z389" t="s" s="4">
        <v>1635</v>
      </c>
      <c r="AA389" t="s" s="4">
        <v>303</v>
      </c>
    </row>
    <row r="390" ht="45.0" customHeight="true">
      <c r="A390" t="s" s="4">
        <v>1652</v>
      </c>
      <c r="B390" t="s" s="4">
        <v>1600</v>
      </c>
      <c r="C390" t="s" s="4">
        <v>1601</v>
      </c>
      <c r="D390" t="s" s="4">
        <v>1632</v>
      </c>
      <c r="E390" t="s" s="4">
        <v>188</v>
      </c>
      <c r="F390" t="s" s="4">
        <v>189</v>
      </c>
      <c r="G390" t="s" s="4">
        <v>190</v>
      </c>
      <c r="H390" t="s" s="4">
        <v>166</v>
      </c>
      <c r="I390" t="s" s="4">
        <v>71</v>
      </c>
      <c r="J390" t="s" s="4">
        <v>191</v>
      </c>
      <c r="K390" t="s" s="4">
        <v>71</v>
      </c>
      <c r="L390" t="s" s="4">
        <v>192</v>
      </c>
      <c r="M390" t="s" s="4">
        <v>193</v>
      </c>
      <c r="N390" t="s" s="4">
        <v>1653</v>
      </c>
      <c r="O390" t="s" s="4">
        <v>82</v>
      </c>
      <c r="P390" t="s" s="4">
        <v>71</v>
      </c>
      <c r="Q390" t="s" s="4">
        <v>1653</v>
      </c>
      <c r="R390" t="s" s="4">
        <v>71</v>
      </c>
      <c r="S390" t="s" s="4">
        <v>195</v>
      </c>
      <c r="T390" t="s" s="4">
        <v>1653</v>
      </c>
      <c r="U390" t="s" s="4">
        <v>71</v>
      </c>
      <c r="V390" t="s" s="4">
        <v>71</v>
      </c>
      <c r="W390" t="s" s="4">
        <v>71</v>
      </c>
      <c r="X390" t="s" s="4">
        <v>196</v>
      </c>
      <c r="Y390" t="s" s="4">
        <v>1635</v>
      </c>
      <c r="Z390" t="s" s="4">
        <v>1635</v>
      </c>
      <c r="AA390" t="s" s="4">
        <v>71</v>
      </c>
    </row>
    <row r="391" ht="45.0" customHeight="true">
      <c r="A391" t="s" s="4">
        <v>1654</v>
      </c>
      <c r="B391" t="s" s="4">
        <v>1600</v>
      </c>
      <c r="C391" t="s" s="4">
        <v>1601</v>
      </c>
      <c r="D391" t="s" s="4">
        <v>1632</v>
      </c>
      <c r="E391" t="s" s="4">
        <v>198</v>
      </c>
      <c r="F391" t="s" s="4">
        <v>189</v>
      </c>
      <c r="G391" t="s" s="4">
        <v>199</v>
      </c>
      <c r="H391" t="s" s="4">
        <v>166</v>
      </c>
      <c r="I391" t="s" s="4">
        <v>71</v>
      </c>
      <c r="J391" t="s" s="4">
        <v>200</v>
      </c>
      <c r="K391" t="s" s="4">
        <v>71</v>
      </c>
      <c r="L391" t="s" s="4">
        <v>201</v>
      </c>
      <c r="M391" t="s" s="4">
        <v>193</v>
      </c>
      <c r="N391" t="s" s="4">
        <v>1655</v>
      </c>
      <c r="O391" t="s" s="4">
        <v>82</v>
      </c>
      <c r="P391" t="s" s="4">
        <v>71</v>
      </c>
      <c r="Q391" t="s" s="4">
        <v>1655</v>
      </c>
      <c r="R391" t="s" s="4">
        <v>71</v>
      </c>
      <c r="S391" t="s" s="4">
        <v>195</v>
      </c>
      <c r="T391" t="s" s="4">
        <v>1655</v>
      </c>
      <c r="U391" t="s" s="4">
        <v>71</v>
      </c>
      <c r="V391" t="s" s="4">
        <v>71</v>
      </c>
      <c r="W391" t="s" s="4">
        <v>71</v>
      </c>
      <c r="X391" t="s" s="4">
        <v>196</v>
      </c>
      <c r="Y391" t="s" s="4">
        <v>1635</v>
      </c>
      <c r="Z391" t="s" s="4">
        <v>1635</v>
      </c>
      <c r="AA391" t="s" s="4">
        <v>71</v>
      </c>
    </row>
    <row r="392" ht="45.0" customHeight="true">
      <c r="A392" t="s" s="4">
        <v>1656</v>
      </c>
      <c r="B392" t="s" s="4">
        <v>1600</v>
      </c>
      <c r="C392" t="s" s="4">
        <v>1601</v>
      </c>
      <c r="D392" t="s" s="4">
        <v>1632</v>
      </c>
      <c r="E392" t="s" s="4">
        <v>204</v>
      </c>
      <c r="F392" t="s" s="4">
        <v>189</v>
      </c>
      <c r="G392" t="s" s="4">
        <v>205</v>
      </c>
      <c r="H392" t="s" s="4">
        <v>166</v>
      </c>
      <c r="I392" t="s" s="4">
        <v>71</v>
      </c>
      <c r="J392" t="s" s="4">
        <v>200</v>
      </c>
      <c r="K392" t="s" s="4">
        <v>71</v>
      </c>
      <c r="L392" t="s" s="4">
        <v>206</v>
      </c>
      <c r="M392" t="s" s="4">
        <v>207</v>
      </c>
      <c r="N392" t="s" s="4">
        <v>1657</v>
      </c>
      <c r="O392" t="s" s="4">
        <v>71</v>
      </c>
      <c r="P392" t="s" s="4">
        <v>1658</v>
      </c>
      <c r="Q392" t="s" s="4">
        <v>1657</v>
      </c>
      <c r="R392" t="s" s="4">
        <v>71</v>
      </c>
      <c r="S392" t="s" s="4">
        <v>195</v>
      </c>
      <c r="T392" t="s" s="4">
        <v>1657</v>
      </c>
      <c r="U392" t="s" s="4">
        <v>71</v>
      </c>
      <c r="V392" t="s" s="4">
        <v>71</v>
      </c>
      <c r="W392" t="s" s="4">
        <v>71</v>
      </c>
      <c r="X392" t="s" s="4">
        <v>196</v>
      </c>
      <c r="Y392" t="s" s="4">
        <v>1635</v>
      </c>
      <c r="Z392" t="s" s="4">
        <v>1635</v>
      </c>
      <c r="AA392" t="s" s="4">
        <v>210</v>
      </c>
    </row>
    <row r="393" ht="45.0" customHeight="true">
      <c r="A393" t="s" s="4">
        <v>1659</v>
      </c>
      <c r="B393" t="s" s="4">
        <v>1600</v>
      </c>
      <c r="C393" t="s" s="4">
        <v>1601</v>
      </c>
      <c r="D393" t="s" s="4">
        <v>1632</v>
      </c>
      <c r="E393" t="s" s="4">
        <v>212</v>
      </c>
      <c r="F393" t="s" s="4">
        <v>213</v>
      </c>
      <c r="G393" t="s" s="4">
        <v>214</v>
      </c>
      <c r="H393" t="s" s="4">
        <v>166</v>
      </c>
      <c r="I393" t="s" s="4">
        <v>71</v>
      </c>
      <c r="J393" t="s" s="4">
        <v>215</v>
      </c>
      <c r="K393" t="s" s="4">
        <v>71</v>
      </c>
      <c r="L393" t="s" s="4">
        <v>216</v>
      </c>
      <c r="M393" t="s" s="4">
        <v>217</v>
      </c>
      <c r="N393" t="s" s="4">
        <v>1660</v>
      </c>
      <c r="O393" t="s" s="4">
        <v>82</v>
      </c>
      <c r="P393" t="s" s="4">
        <v>71</v>
      </c>
      <c r="Q393" t="s" s="4">
        <v>1660</v>
      </c>
      <c r="R393" t="s" s="4">
        <v>71</v>
      </c>
      <c r="S393" t="s" s="4">
        <v>195</v>
      </c>
      <c r="T393" t="s" s="4">
        <v>1660</v>
      </c>
      <c r="U393" t="s" s="4">
        <v>71</v>
      </c>
      <c r="V393" t="s" s="4">
        <v>71</v>
      </c>
      <c r="W393" t="s" s="4">
        <v>71</v>
      </c>
      <c r="X393" t="s" s="4">
        <v>196</v>
      </c>
      <c r="Y393" t="s" s="4">
        <v>1635</v>
      </c>
      <c r="Z393" t="s" s="4">
        <v>1635</v>
      </c>
      <c r="AA393" t="s" s="4">
        <v>219</v>
      </c>
    </row>
    <row r="394" ht="45.0" customHeight="true">
      <c r="A394" t="s" s="4">
        <v>1661</v>
      </c>
      <c r="B394" t="s" s="4">
        <v>1600</v>
      </c>
      <c r="C394" t="s" s="4">
        <v>1601</v>
      </c>
      <c r="D394" t="s" s="4">
        <v>1632</v>
      </c>
      <c r="E394" t="s" s="4">
        <v>221</v>
      </c>
      <c r="F394" t="s" s="4">
        <v>222</v>
      </c>
      <c r="G394" t="s" s="4">
        <v>214</v>
      </c>
      <c r="H394" t="s" s="4">
        <v>166</v>
      </c>
      <c r="I394" t="s" s="4">
        <v>71</v>
      </c>
      <c r="J394" t="s" s="4">
        <v>223</v>
      </c>
      <c r="K394" t="s" s="4">
        <v>71</v>
      </c>
      <c r="L394" t="s" s="4">
        <v>216</v>
      </c>
      <c r="M394" t="s" s="4">
        <v>217</v>
      </c>
      <c r="N394" t="s" s="4">
        <v>1662</v>
      </c>
      <c r="O394" t="s" s="4">
        <v>82</v>
      </c>
      <c r="P394" t="s" s="4">
        <v>71</v>
      </c>
      <c r="Q394" t="s" s="4">
        <v>1662</v>
      </c>
      <c r="R394" t="s" s="4">
        <v>71</v>
      </c>
      <c r="S394" t="s" s="4">
        <v>195</v>
      </c>
      <c r="T394" t="s" s="4">
        <v>1662</v>
      </c>
      <c r="U394" t="s" s="4">
        <v>71</v>
      </c>
      <c r="V394" t="s" s="4">
        <v>71</v>
      </c>
      <c r="W394" t="s" s="4">
        <v>71</v>
      </c>
      <c r="X394" t="s" s="4">
        <v>196</v>
      </c>
      <c r="Y394" t="s" s="4">
        <v>1635</v>
      </c>
      <c r="Z394" t="s" s="4">
        <v>1635</v>
      </c>
      <c r="AA394" t="s" s="4">
        <v>219</v>
      </c>
    </row>
    <row r="395" ht="45.0" customHeight="true">
      <c r="A395" t="s" s="4">
        <v>1663</v>
      </c>
      <c r="B395" t="s" s="4">
        <v>1600</v>
      </c>
      <c r="C395" t="s" s="4">
        <v>1601</v>
      </c>
      <c r="D395" t="s" s="4">
        <v>1632</v>
      </c>
      <c r="E395" t="s" s="4">
        <v>235</v>
      </c>
      <c r="F395" t="s" s="4">
        <v>236</v>
      </c>
      <c r="G395" t="s" s="4">
        <v>214</v>
      </c>
      <c r="H395" t="s" s="4">
        <v>166</v>
      </c>
      <c r="I395" t="s" s="4">
        <v>71</v>
      </c>
      <c r="J395" t="s" s="4">
        <v>237</v>
      </c>
      <c r="K395" t="s" s="4">
        <v>71</v>
      </c>
      <c r="L395" t="s" s="4">
        <v>216</v>
      </c>
      <c r="M395" t="s" s="4">
        <v>238</v>
      </c>
      <c r="N395" t="s" s="4">
        <v>1664</v>
      </c>
      <c r="O395" t="s" s="4">
        <v>82</v>
      </c>
      <c r="P395" t="s" s="4">
        <v>71</v>
      </c>
      <c r="Q395" t="s" s="4">
        <v>1664</v>
      </c>
      <c r="R395" t="s" s="4">
        <v>71</v>
      </c>
      <c r="S395" t="s" s="4">
        <v>195</v>
      </c>
      <c r="T395" t="s" s="4">
        <v>1664</v>
      </c>
      <c r="U395" t="s" s="4">
        <v>71</v>
      </c>
      <c r="V395" t="s" s="4">
        <v>71</v>
      </c>
      <c r="W395" t="s" s="4">
        <v>71</v>
      </c>
      <c r="X395" t="s" s="4">
        <v>196</v>
      </c>
      <c r="Y395" t="s" s="4">
        <v>1635</v>
      </c>
      <c r="Z395" t="s" s="4">
        <v>1635</v>
      </c>
      <c r="AA395" t="s" s="4">
        <v>71</v>
      </c>
    </row>
    <row r="396" ht="45.0" customHeight="true">
      <c r="A396" t="s" s="4">
        <v>1665</v>
      </c>
      <c r="B396" t="s" s="4">
        <v>1600</v>
      </c>
      <c r="C396" t="s" s="4">
        <v>1601</v>
      </c>
      <c r="D396" t="s" s="4">
        <v>1632</v>
      </c>
      <c r="E396" t="s" s="4">
        <v>241</v>
      </c>
      <c r="F396" t="s" s="4">
        <v>242</v>
      </c>
      <c r="G396" t="s" s="4">
        <v>243</v>
      </c>
      <c r="H396" t="s" s="4">
        <v>166</v>
      </c>
      <c r="I396" t="s" s="4">
        <v>71</v>
      </c>
      <c r="J396" t="s" s="4">
        <v>244</v>
      </c>
      <c r="K396" t="s" s="4">
        <v>71</v>
      </c>
      <c r="L396" t="s" s="4">
        <v>201</v>
      </c>
      <c r="M396" t="s" s="4">
        <v>245</v>
      </c>
      <c r="N396" t="s" s="4">
        <v>1666</v>
      </c>
      <c r="O396" t="s" s="4">
        <v>71</v>
      </c>
      <c r="P396" t="s" s="4">
        <v>1667</v>
      </c>
      <c r="Q396" t="s" s="4">
        <v>1666</v>
      </c>
      <c r="R396" t="s" s="4">
        <v>71</v>
      </c>
      <c r="S396" t="s" s="4">
        <v>195</v>
      </c>
      <c r="T396" t="s" s="4">
        <v>1666</v>
      </c>
      <c r="U396" t="s" s="4">
        <v>71</v>
      </c>
      <c r="V396" t="s" s="4">
        <v>71</v>
      </c>
      <c r="W396" t="s" s="4">
        <v>71</v>
      </c>
      <c r="X396" t="s" s="4">
        <v>196</v>
      </c>
      <c r="Y396" t="s" s="4">
        <v>1635</v>
      </c>
      <c r="Z396" t="s" s="4">
        <v>1635</v>
      </c>
      <c r="AA396" t="s" s="4">
        <v>248</v>
      </c>
    </row>
    <row r="397" ht="45.0" customHeight="true">
      <c r="A397" t="s" s="4">
        <v>1668</v>
      </c>
      <c r="B397" t="s" s="4">
        <v>1600</v>
      </c>
      <c r="C397" t="s" s="4">
        <v>1601</v>
      </c>
      <c r="D397" t="s" s="4">
        <v>1632</v>
      </c>
      <c r="E397" t="s" s="4">
        <v>250</v>
      </c>
      <c r="F397" t="s" s="4">
        <v>251</v>
      </c>
      <c r="G397" t="s" s="4">
        <v>252</v>
      </c>
      <c r="H397" t="s" s="4">
        <v>253</v>
      </c>
      <c r="I397" t="s" s="4">
        <v>71</v>
      </c>
      <c r="J397" t="s" s="4">
        <v>254</v>
      </c>
      <c r="K397" t="s" s="4">
        <v>1009</v>
      </c>
      <c r="L397" t="s" s="4">
        <v>201</v>
      </c>
      <c r="M397" t="s" s="4">
        <v>207</v>
      </c>
      <c r="N397" t="s" s="4">
        <v>1669</v>
      </c>
      <c r="O397" t="s" s="4">
        <v>71</v>
      </c>
      <c r="P397" t="s" s="4">
        <v>1670</v>
      </c>
      <c r="Q397" t="s" s="4">
        <v>1669</v>
      </c>
      <c r="R397" t="s" s="4">
        <v>71</v>
      </c>
      <c r="S397" t="s" s="4">
        <v>195</v>
      </c>
      <c r="T397" t="s" s="4">
        <v>1669</v>
      </c>
      <c r="U397" t="s" s="4">
        <v>71</v>
      </c>
      <c r="V397" t="s" s="4">
        <v>71</v>
      </c>
      <c r="W397" t="s" s="4">
        <v>71</v>
      </c>
      <c r="X397" t="s" s="4">
        <v>196</v>
      </c>
      <c r="Y397" t="s" s="4">
        <v>1635</v>
      </c>
      <c r="Z397" t="s" s="4">
        <v>1635</v>
      </c>
      <c r="AA397" t="s" s="4">
        <v>1671</v>
      </c>
    </row>
    <row r="398" ht="45.0" customHeight="true">
      <c r="A398" t="s" s="4">
        <v>1672</v>
      </c>
      <c r="B398" t="s" s="4">
        <v>1600</v>
      </c>
      <c r="C398" t="s" s="4">
        <v>1601</v>
      </c>
      <c r="D398" t="s" s="4">
        <v>1632</v>
      </c>
      <c r="E398" t="s" s="4">
        <v>260</v>
      </c>
      <c r="F398" t="s" s="4">
        <v>251</v>
      </c>
      <c r="G398" t="s" s="4">
        <v>261</v>
      </c>
      <c r="H398" t="s" s="4">
        <v>253</v>
      </c>
      <c r="I398" t="s" s="4">
        <v>71</v>
      </c>
      <c r="J398" t="s" s="4">
        <v>262</v>
      </c>
      <c r="K398" t="s" s="4">
        <v>1009</v>
      </c>
      <c r="L398" t="s" s="4">
        <v>201</v>
      </c>
      <c r="M398" t="s" s="4">
        <v>207</v>
      </c>
      <c r="N398" t="s" s="4">
        <v>1673</v>
      </c>
      <c r="O398" t="s" s="4">
        <v>71</v>
      </c>
      <c r="P398" t="s" s="4">
        <v>1674</v>
      </c>
      <c r="Q398" t="s" s="4">
        <v>1673</v>
      </c>
      <c r="R398" t="s" s="4">
        <v>71</v>
      </c>
      <c r="S398" t="s" s="4">
        <v>195</v>
      </c>
      <c r="T398" t="s" s="4">
        <v>1673</v>
      </c>
      <c r="U398" t="s" s="4">
        <v>71</v>
      </c>
      <c r="V398" t="s" s="4">
        <v>71</v>
      </c>
      <c r="W398" t="s" s="4">
        <v>71</v>
      </c>
      <c r="X398" t="s" s="4">
        <v>196</v>
      </c>
      <c r="Y398" t="s" s="4">
        <v>1635</v>
      </c>
      <c r="Z398" t="s" s="4">
        <v>1635</v>
      </c>
      <c r="AA398" t="s" s="4">
        <v>1675</v>
      </c>
    </row>
    <row r="399" ht="45.0" customHeight="true">
      <c r="A399" t="s" s="4">
        <v>1676</v>
      </c>
      <c r="B399" t="s" s="4">
        <v>1600</v>
      </c>
      <c r="C399" t="s" s="4">
        <v>1601</v>
      </c>
      <c r="D399" t="s" s="4">
        <v>1602</v>
      </c>
      <c r="E399" t="s" s="4">
        <v>383</v>
      </c>
      <c r="F399" t="s" s="4">
        <v>384</v>
      </c>
      <c r="G399" t="s" s="4">
        <v>385</v>
      </c>
      <c r="H399" t="s" s="4">
        <v>166</v>
      </c>
      <c r="I399" t="s" s="4">
        <v>1677</v>
      </c>
      <c r="J399" t="s" s="4">
        <v>387</v>
      </c>
      <c r="K399" t="s" s="4">
        <v>71</v>
      </c>
      <c r="L399" t="s" s="4">
        <v>388</v>
      </c>
      <c r="M399" t="s" s="4">
        <v>389</v>
      </c>
      <c r="N399" t="s" s="4">
        <v>1678</v>
      </c>
      <c r="O399" t="s" s="4">
        <v>82</v>
      </c>
      <c r="P399" t="s" s="4">
        <v>71</v>
      </c>
      <c r="Q399" t="s" s="4">
        <v>1678</v>
      </c>
      <c r="R399" t="s" s="4">
        <v>156</v>
      </c>
      <c r="S399" t="s" s="4">
        <v>391</v>
      </c>
      <c r="T399" t="s" s="4">
        <v>1678</v>
      </c>
      <c r="U399" t="s" s="4">
        <v>392</v>
      </c>
      <c r="V399" t="s" s="4">
        <v>1677</v>
      </c>
      <c r="W399" t="s" s="4">
        <v>1677</v>
      </c>
      <c r="X399" t="s" s="4">
        <v>393</v>
      </c>
      <c r="Y399" t="s" s="4">
        <v>1679</v>
      </c>
      <c r="Z399" t="s" s="4">
        <v>1679</v>
      </c>
      <c r="AA399" t="s" s="4">
        <v>758</v>
      </c>
    </row>
    <row r="400" ht="45.0" customHeight="true">
      <c r="A400" t="s" s="4">
        <v>1680</v>
      </c>
      <c r="B400" t="s" s="4">
        <v>1600</v>
      </c>
      <c r="C400" t="s" s="4">
        <v>1601</v>
      </c>
      <c r="D400" t="s" s="4">
        <v>1602</v>
      </c>
      <c r="E400" t="s" s="4">
        <v>1681</v>
      </c>
      <c r="F400" t="s" s="4">
        <v>1682</v>
      </c>
      <c r="G400" t="s" s="4">
        <v>1683</v>
      </c>
      <c r="H400" t="s" s="4">
        <v>71</v>
      </c>
      <c r="I400" t="s" s="4">
        <v>149</v>
      </c>
      <c r="J400" t="s" s="4">
        <v>1684</v>
      </c>
      <c r="K400" t="s" s="4">
        <v>149</v>
      </c>
      <c r="L400" t="s" s="4">
        <v>82</v>
      </c>
      <c r="M400" t="s" s="4">
        <v>1685</v>
      </c>
      <c r="N400" t="s" s="4">
        <v>1686</v>
      </c>
      <c r="O400" t="s" s="4">
        <v>1687</v>
      </c>
      <c r="P400" t="s" s="4">
        <v>88</v>
      </c>
      <c r="Q400" t="s" s="4">
        <v>1686</v>
      </c>
      <c r="R400" t="s" s="4">
        <v>89</v>
      </c>
      <c r="S400" t="s" s="4">
        <v>82</v>
      </c>
      <c r="T400" t="s" s="4">
        <v>1686</v>
      </c>
      <c r="U400" t="s" s="4">
        <v>90</v>
      </c>
      <c r="V400" t="s" s="4">
        <v>149</v>
      </c>
      <c r="W400" t="s" s="4">
        <v>149</v>
      </c>
      <c r="X400" t="s" s="4">
        <v>1688</v>
      </c>
      <c r="Y400" t="s" s="4">
        <v>394</v>
      </c>
      <c r="Z400" t="s" s="4">
        <v>394</v>
      </c>
      <c r="AA400"/>
    </row>
  </sheetData>
  <mergeCells>
    <mergeCell ref="A2:C2"/>
    <mergeCell ref="D2:F2"/>
    <mergeCell ref="G2:I2"/>
    <mergeCell ref="A3:C3"/>
    <mergeCell ref="D3:F3"/>
    <mergeCell ref="G3:I3"/>
    <mergeCell ref="A6:AA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2176</v>
      </c>
    </row>
    <row r="2">
      <c r="A2" t="s">
        <v>2938</v>
      </c>
    </row>
    <row r="3">
      <c r="A3" t="s">
        <v>2939</v>
      </c>
    </row>
    <row r="4">
      <c r="A4" t="s">
        <v>2940</v>
      </c>
    </row>
    <row r="5">
      <c r="A5" t="s">
        <v>1737</v>
      </c>
    </row>
    <row r="6">
      <c r="A6" t="s">
        <v>2941</v>
      </c>
    </row>
    <row r="7">
      <c r="A7" t="s">
        <v>2942</v>
      </c>
    </row>
    <row r="8">
      <c r="A8" t="s">
        <v>2943</v>
      </c>
    </row>
    <row r="9">
      <c r="A9" t="s">
        <v>2944</v>
      </c>
    </row>
    <row r="10">
      <c r="A10" t="s">
        <v>2945</v>
      </c>
    </row>
    <row r="11">
      <c r="A11" t="s">
        <v>2946</v>
      </c>
    </row>
    <row r="12">
      <c r="A12" t="s">
        <v>2947</v>
      </c>
    </row>
    <row r="13">
      <c r="A13" t="s">
        <v>2948</v>
      </c>
    </row>
    <row r="14">
      <c r="A14" t="s">
        <v>2949</v>
      </c>
    </row>
    <row r="15">
      <c r="A15" t="s">
        <v>2950</v>
      </c>
    </row>
    <row r="16">
      <c r="A16" t="s">
        <v>2951</v>
      </c>
    </row>
    <row r="17">
      <c r="A17" t="s">
        <v>2952</v>
      </c>
    </row>
    <row r="18">
      <c r="A18" t="s">
        <v>2953</v>
      </c>
    </row>
    <row r="19">
      <c r="A19" t="s">
        <v>2954</v>
      </c>
    </row>
    <row r="20">
      <c r="A20" t="s">
        <v>2955</v>
      </c>
    </row>
    <row r="21">
      <c r="A21" t="s">
        <v>2956</v>
      </c>
    </row>
    <row r="22">
      <c r="A22" t="s">
        <v>2957</v>
      </c>
    </row>
    <row r="23">
      <c r="A23" t="s">
        <v>2958</v>
      </c>
    </row>
    <row r="24">
      <c r="A24" t="s">
        <v>2959</v>
      </c>
    </row>
    <row r="25">
      <c r="A25" t="s">
        <v>2960</v>
      </c>
    </row>
    <row r="26">
      <c r="A26" t="s">
        <v>2961</v>
      </c>
    </row>
    <row r="27">
      <c r="A27" t="s">
        <v>2962</v>
      </c>
    </row>
    <row r="28">
      <c r="A28" t="s">
        <v>2963</v>
      </c>
    </row>
    <row r="29">
      <c r="A29" t="s">
        <v>2964</v>
      </c>
    </row>
    <row r="30">
      <c r="A30" t="s">
        <v>2965</v>
      </c>
    </row>
    <row r="31">
      <c r="A31" t="s">
        <v>2966</v>
      </c>
    </row>
    <row r="32">
      <c r="A32" t="s">
        <v>2967</v>
      </c>
    </row>
  </sheetData>
  <pageMargins bottom="0.75" footer="0.3" header="0.3" left="0.7" right="0.7" top="0.75"/>
</worksheet>
</file>

<file path=xl/worksheets/sheet2.xml><?xml version="1.0" encoding="utf-8"?>
<worksheet xmlns="http://schemas.openxmlformats.org/spreadsheetml/2006/main">
  <dimension ref="A1:U667"/>
  <sheetViews>
    <sheetView workbookViewId="0"/>
  </sheetViews>
  <sheetFormatPr defaultRowHeight="15.0"/>
  <cols>
    <col min="3" max="3" width="56.597656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51.69921875" customWidth="true" bestFit="true"/>
    <col min="20" max="20" width="37.4375" customWidth="true" bestFit="true"/>
    <col min="1" max="1" width="9.43359375" customWidth="true" bestFit="true"/>
    <col min="2" max="2" width="36.82421875" customWidth="true" bestFit="true"/>
  </cols>
  <sheetData>
    <row r="1" hidden="true">
      <c r="B1"/>
      <c r="C1" t="s">
        <v>8</v>
      </c>
      <c r="D1" t="s">
        <v>1689</v>
      </c>
      <c r="E1" t="s">
        <v>8</v>
      </c>
      <c r="F1" t="s">
        <v>6</v>
      </c>
      <c r="G1" t="s">
        <v>6</v>
      </c>
      <c r="H1" t="s">
        <v>1689</v>
      </c>
      <c r="I1" t="s">
        <v>8</v>
      </c>
      <c r="J1" t="s">
        <v>6</v>
      </c>
      <c r="K1" t="s">
        <v>8</v>
      </c>
      <c r="L1" t="s">
        <v>6</v>
      </c>
      <c r="M1" t="s">
        <v>8</v>
      </c>
      <c r="N1" t="s">
        <v>6</v>
      </c>
      <c r="O1" t="s">
        <v>1689</v>
      </c>
      <c r="P1" t="s">
        <v>6</v>
      </c>
      <c r="Q1" t="s">
        <v>8</v>
      </c>
      <c r="R1" t="s">
        <v>6</v>
      </c>
      <c r="S1" t="s">
        <v>8</v>
      </c>
      <c r="T1" t="s">
        <v>8</v>
      </c>
    </row>
    <row r="2" hidden="true">
      <c r="B2"/>
      <c r="C2" t="s">
        <v>1690</v>
      </c>
      <c r="D2" t="s">
        <v>1691</v>
      </c>
      <c r="E2" t="s">
        <v>1692</v>
      </c>
      <c r="F2" t="s">
        <v>1693</v>
      </c>
      <c r="G2" t="s">
        <v>1694</v>
      </c>
      <c r="H2" t="s">
        <v>1695</v>
      </c>
      <c r="I2" t="s">
        <v>1696</v>
      </c>
      <c r="J2" t="s">
        <v>1697</v>
      </c>
      <c r="K2" t="s">
        <v>1698</v>
      </c>
      <c r="L2" t="s">
        <v>1699</v>
      </c>
      <c r="M2" t="s">
        <v>1700</v>
      </c>
      <c r="N2" t="s">
        <v>1701</v>
      </c>
      <c r="O2" t="s">
        <v>1702</v>
      </c>
      <c r="P2" t="s">
        <v>1703</v>
      </c>
      <c r="Q2" t="s">
        <v>1704</v>
      </c>
      <c r="R2" t="s">
        <v>1705</v>
      </c>
      <c r="S2" t="s">
        <v>1706</v>
      </c>
      <c r="T2" t="s">
        <v>1707</v>
      </c>
    </row>
    <row r="3">
      <c r="A3" t="s" s="1">
        <v>1708</v>
      </c>
      <c r="B3" s="1"/>
      <c r="C3" t="s" s="1">
        <v>1709</v>
      </c>
      <c r="D3" t="s" s="1">
        <v>1710</v>
      </c>
      <c r="E3" t="s" s="1">
        <v>1711</v>
      </c>
      <c r="F3" t="s" s="1">
        <v>1712</v>
      </c>
      <c r="G3" t="s" s="1">
        <v>1713</v>
      </c>
      <c r="H3" t="s" s="1">
        <v>1714</v>
      </c>
      <c r="I3" t="s" s="1">
        <v>1715</v>
      </c>
      <c r="J3" t="s" s="1">
        <v>1716</v>
      </c>
      <c r="K3" t="s" s="1">
        <v>1717</v>
      </c>
      <c r="L3" t="s" s="1">
        <v>1718</v>
      </c>
      <c r="M3" t="s" s="1">
        <v>1719</v>
      </c>
      <c r="N3" t="s" s="1">
        <v>1720</v>
      </c>
      <c r="O3" t="s" s="1">
        <v>1721</v>
      </c>
      <c r="P3" t="s" s="1">
        <v>1722</v>
      </c>
      <c r="Q3" t="s" s="1">
        <v>1723</v>
      </c>
      <c r="R3" t="s" s="1">
        <v>1724</v>
      </c>
      <c r="S3" t="s" s="1">
        <v>1725</v>
      </c>
      <c r="T3" t="s" s="1">
        <v>1726</v>
      </c>
    </row>
    <row r="4" ht="45.0" customHeight="true">
      <c r="A4" t="s" s="4">
        <v>86</v>
      </c>
      <c r="B4" t="s" s="4">
        <v>1727</v>
      </c>
      <c r="C4" t="s" s="4">
        <v>1728</v>
      </c>
      <c r="D4" t="s" s="4">
        <v>1729</v>
      </c>
      <c r="E4" t="s" s="4">
        <v>1730</v>
      </c>
      <c r="F4" t="s" s="4">
        <v>1731</v>
      </c>
      <c r="G4" t="s" s="4">
        <v>82</v>
      </c>
      <c r="H4" t="s" s="4">
        <v>1732</v>
      </c>
      <c r="I4" t="s" s="4">
        <v>1733</v>
      </c>
      <c r="J4" t="s" s="4">
        <v>1734</v>
      </c>
      <c r="K4" t="s" s="4">
        <v>1735</v>
      </c>
      <c r="L4" t="s" s="4">
        <v>1734</v>
      </c>
      <c r="M4" t="s" s="4">
        <v>1735</v>
      </c>
      <c r="N4" t="s" s="4">
        <v>1736</v>
      </c>
      <c r="O4" t="s" s="4">
        <v>1737</v>
      </c>
      <c r="P4" t="s" s="4">
        <v>1738</v>
      </c>
      <c r="Q4" t="s" s="4">
        <v>82</v>
      </c>
      <c r="R4" t="s" s="4">
        <v>1739</v>
      </c>
      <c r="S4" t="s" s="4">
        <v>90</v>
      </c>
      <c r="T4" t="s" s="4">
        <v>1740</v>
      </c>
    </row>
    <row r="5" ht="45.0" customHeight="true">
      <c r="A5" t="s" s="4">
        <v>100</v>
      </c>
      <c r="B5" t="s" s="4">
        <v>1741</v>
      </c>
      <c r="C5" t="s" s="4">
        <v>1728</v>
      </c>
      <c r="D5" t="s" s="4">
        <v>1729</v>
      </c>
      <c r="E5" t="s" s="4">
        <v>1730</v>
      </c>
      <c r="F5" t="s" s="4">
        <v>1731</v>
      </c>
      <c r="G5" t="s" s="4">
        <v>82</v>
      </c>
      <c r="H5" t="s" s="4">
        <v>1732</v>
      </c>
      <c r="I5" t="s" s="4">
        <v>1733</v>
      </c>
      <c r="J5" t="s" s="4">
        <v>1734</v>
      </c>
      <c r="K5" t="s" s="4">
        <v>1735</v>
      </c>
      <c r="L5" t="s" s="4">
        <v>1734</v>
      </c>
      <c r="M5" t="s" s="4">
        <v>1735</v>
      </c>
      <c r="N5" t="s" s="4">
        <v>1736</v>
      </c>
      <c r="O5" t="s" s="4">
        <v>1737</v>
      </c>
      <c r="P5" t="s" s="4">
        <v>1738</v>
      </c>
      <c r="Q5" t="s" s="4">
        <v>82</v>
      </c>
      <c r="R5" t="s" s="4">
        <v>1739</v>
      </c>
      <c r="S5" t="s" s="4">
        <v>90</v>
      </c>
      <c r="T5" t="s" s="4">
        <v>1740</v>
      </c>
    </row>
    <row r="6" ht="45.0" customHeight="true">
      <c r="A6" t="s" s="4">
        <v>107</v>
      </c>
      <c r="B6" t="s" s="4">
        <v>1742</v>
      </c>
      <c r="C6" t="s" s="4">
        <v>1728</v>
      </c>
      <c r="D6" t="s" s="4">
        <v>1729</v>
      </c>
      <c r="E6" t="s" s="4">
        <v>1730</v>
      </c>
      <c r="F6" t="s" s="4">
        <v>1731</v>
      </c>
      <c r="G6" t="s" s="4">
        <v>82</v>
      </c>
      <c r="H6" t="s" s="4">
        <v>1732</v>
      </c>
      <c r="I6" t="s" s="4">
        <v>1733</v>
      </c>
      <c r="J6" t="s" s="4">
        <v>1734</v>
      </c>
      <c r="K6" t="s" s="4">
        <v>1735</v>
      </c>
      <c r="L6" t="s" s="4">
        <v>1734</v>
      </c>
      <c r="M6" t="s" s="4">
        <v>1735</v>
      </c>
      <c r="N6" t="s" s="4">
        <v>1736</v>
      </c>
      <c r="O6" t="s" s="4">
        <v>1737</v>
      </c>
      <c r="P6" t="s" s="4">
        <v>1738</v>
      </c>
      <c r="Q6" t="s" s="4">
        <v>82</v>
      </c>
      <c r="R6" t="s" s="4">
        <v>1739</v>
      </c>
      <c r="S6" t="s" s="4">
        <v>90</v>
      </c>
      <c r="T6" t="s" s="4">
        <v>1740</v>
      </c>
    </row>
    <row r="7" ht="45.0" customHeight="true">
      <c r="A7" t="s" s="4">
        <v>114</v>
      </c>
      <c r="B7" t="s" s="4">
        <v>1743</v>
      </c>
      <c r="C7" t="s" s="4">
        <v>1728</v>
      </c>
      <c r="D7" t="s" s="4">
        <v>1729</v>
      </c>
      <c r="E7" t="s" s="4">
        <v>1730</v>
      </c>
      <c r="F7" t="s" s="4">
        <v>1731</v>
      </c>
      <c r="G7" t="s" s="4">
        <v>82</v>
      </c>
      <c r="H7" t="s" s="4">
        <v>1732</v>
      </c>
      <c r="I7" t="s" s="4">
        <v>1733</v>
      </c>
      <c r="J7" t="s" s="4">
        <v>1734</v>
      </c>
      <c r="K7" t="s" s="4">
        <v>1735</v>
      </c>
      <c r="L7" t="s" s="4">
        <v>1734</v>
      </c>
      <c r="M7" t="s" s="4">
        <v>1735</v>
      </c>
      <c r="N7" t="s" s="4">
        <v>1736</v>
      </c>
      <c r="O7" t="s" s="4">
        <v>1737</v>
      </c>
      <c r="P7" t="s" s="4">
        <v>1738</v>
      </c>
      <c r="Q7" t="s" s="4">
        <v>82</v>
      </c>
      <c r="R7" t="s" s="4">
        <v>1739</v>
      </c>
      <c r="S7" t="s" s="4">
        <v>90</v>
      </c>
      <c r="T7" t="s" s="4">
        <v>1740</v>
      </c>
    </row>
    <row r="8" ht="45.0" customHeight="true">
      <c r="A8" t="s" s="4">
        <v>122</v>
      </c>
      <c r="B8" t="s" s="4">
        <v>1744</v>
      </c>
      <c r="C8" t="s" s="4">
        <v>1728</v>
      </c>
      <c r="D8" t="s" s="4">
        <v>1729</v>
      </c>
      <c r="E8" t="s" s="4">
        <v>1730</v>
      </c>
      <c r="F8" t="s" s="4">
        <v>1731</v>
      </c>
      <c r="G8" t="s" s="4">
        <v>82</v>
      </c>
      <c r="H8" t="s" s="4">
        <v>1732</v>
      </c>
      <c r="I8" t="s" s="4">
        <v>1733</v>
      </c>
      <c r="J8" t="s" s="4">
        <v>1734</v>
      </c>
      <c r="K8" t="s" s="4">
        <v>1735</v>
      </c>
      <c r="L8" t="s" s="4">
        <v>1734</v>
      </c>
      <c r="M8" t="s" s="4">
        <v>1735</v>
      </c>
      <c r="N8" t="s" s="4">
        <v>1736</v>
      </c>
      <c r="O8" t="s" s="4">
        <v>1737</v>
      </c>
      <c r="P8" t="s" s="4">
        <v>1738</v>
      </c>
      <c r="Q8" t="s" s="4">
        <v>82</v>
      </c>
      <c r="R8" t="s" s="4">
        <v>1739</v>
      </c>
      <c r="S8" t="s" s="4">
        <v>90</v>
      </c>
      <c r="T8" t="s" s="4">
        <v>1740</v>
      </c>
    </row>
    <row r="9" ht="45.0" customHeight="true">
      <c r="A9" t="s" s="4">
        <v>128</v>
      </c>
      <c r="B9" t="s" s="4">
        <v>1745</v>
      </c>
      <c r="C9" t="s" s="4">
        <v>1728</v>
      </c>
      <c r="D9" t="s" s="4">
        <v>1729</v>
      </c>
      <c r="E9" t="s" s="4">
        <v>1730</v>
      </c>
      <c r="F9" t="s" s="4">
        <v>1731</v>
      </c>
      <c r="G9" t="s" s="4">
        <v>82</v>
      </c>
      <c r="H9" t="s" s="4">
        <v>1732</v>
      </c>
      <c r="I9" t="s" s="4">
        <v>1733</v>
      </c>
      <c r="J9" t="s" s="4">
        <v>1734</v>
      </c>
      <c r="K9" t="s" s="4">
        <v>1735</v>
      </c>
      <c r="L9" t="s" s="4">
        <v>1734</v>
      </c>
      <c r="M9" t="s" s="4">
        <v>1735</v>
      </c>
      <c r="N9" t="s" s="4">
        <v>1736</v>
      </c>
      <c r="O9" t="s" s="4">
        <v>1737</v>
      </c>
      <c r="P9" t="s" s="4">
        <v>1738</v>
      </c>
      <c r="Q9" t="s" s="4">
        <v>82</v>
      </c>
      <c r="R9" t="s" s="4">
        <v>1739</v>
      </c>
      <c r="S9" t="s" s="4">
        <v>90</v>
      </c>
      <c r="T9" t="s" s="4">
        <v>1740</v>
      </c>
    </row>
    <row r="10" ht="45.0" customHeight="true">
      <c r="A10" t="s" s="4">
        <v>135</v>
      </c>
      <c r="B10" t="s" s="4">
        <v>1746</v>
      </c>
      <c r="C10" t="s" s="4">
        <v>1728</v>
      </c>
      <c r="D10" t="s" s="4">
        <v>1729</v>
      </c>
      <c r="E10" t="s" s="4">
        <v>1730</v>
      </c>
      <c r="F10" t="s" s="4">
        <v>1731</v>
      </c>
      <c r="G10" t="s" s="4">
        <v>82</v>
      </c>
      <c r="H10" t="s" s="4">
        <v>1732</v>
      </c>
      <c r="I10" t="s" s="4">
        <v>1733</v>
      </c>
      <c r="J10" t="s" s="4">
        <v>1734</v>
      </c>
      <c r="K10" t="s" s="4">
        <v>1735</v>
      </c>
      <c r="L10" t="s" s="4">
        <v>1734</v>
      </c>
      <c r="M10" t="s" s="4">
        <v>1735</v>
      </c>
      <c r="N10" t="s" s="4">
        <v>1736</v>
      </c>
      <c r="O10" t="s" s="4">
        <v>1737</v>
      </c>
      <c r="P10" t="s" s="4">
        <v>1738</v>
      </c>
      <c r="Q10" t="s" s="4">
        <v>82</v>
      </c>
      <c r="R10" t="s" s="4">
        <v>1739</v>
      </c>
      <c r="S10" t="s" s="4">
        <v>90</v>
      </c>
      <c r="T10" t="s" s="4">
        <v>1740</v>
      </c>
    </row>
    <row r="11" ht="45.0" customHeight="true">
      <c r="A11" t="s" s="4">
        <v>142</v>
      </c>
      <c r="B11" t="s" s="4">
        <v>1747</v>
      </c>
      <c r="C11" t="s" s="4">
        <v>1728</v>
      </c>
      <c r="D11" t="s" s="4">
        <v>1729</v>
      </c>
      <c r="E11" t="s" s="4">
        <v>1730</v>
      </c>
      <c r="F11" t="s" s="4">
        <v>1731</v>
      </c>
      <c r="G11" t="s" s="4">
        <v>82</v>
      </c>
      <c r="H11" t="s" s="4">
        <v>1732</v>
      </c>
      <c r="I11" t="s" s="4">
        <v>1733</v>
      </c>
      <c r="J11" t="s" s="4">
        <v>1734</v>
      </c>
      <c r="K11" t="s" s="4">
        <v>1735</v>
      </c>
      <c r="L11" t="s" s="4">
        <v>1734</v>
      </c>
      <c r="M11" t="s" s="4">
        <v>1735</v>
      </c>
      <c r="N11" t="s" s="4">
        <v>1736</v>
      </c>
      <c r="O11" t="s" s="4">
        <v>1737</v>
      </c>
      <c r="P11" t="s" s="4">
        <v>1738</v>
      </c>
      <c r="Q11" t="s" s="4">
        <v>82</v>
      </c>
      <c r="R11" t="s" s="4">
        <v>1739</v>
      </c>
      <c r="S11" t="s" s="4">
        <v>90</v>
      </c>
      <c r="T11" t="s" s="4">
        <v>1740</v>
      </c>
    </row>
    <row r="12" ht="45.0" customHeight="true">
      <c r="A12" t="s" s="4">
        <v>153</v>
      </c>
      <c r="B12" t="s" s="4">
        <v>1748</v>
      </c>
      <c r="C12" t="s" s="4">
        <v>159</v>
      </c>
      <c r="D12" t="s" s="4">
        <v>1729</v>
      </c>
      <c r="E12" t="s" s="4">
        <v>1749</v>
      </c>
      <c r="F12" t="s" s="4">
        <v>1750</v>
      </c>
      <c r="G12" t="s" s="4">
        <v>1750</v>
      </c>
      <c r="H12" t="s" s="4">
        <v>1751</v>
      </c>
      <c r="I12" t="s" s="4">
        <v>1735</v>
      </c>
      <c r="J12" t="s" s="4">
        <v>1734</v>
      </c>
      <c r="K12" t="s" s="4">
        <v>1735</v>
      </c>
      <c r="L12" t="s" s="4">
        <v>1734</v>
      </c>
      <c r="M12" t="s" s="4">
        <v>1735</v>
      </c>
      <c r="N12" t="s" s="4">
        <v>1734</v>
      </c>
      <c r="O12" t="s" s="4">
        <v>1737</v>
      </c>
      <c r="P12" t="s" s="4">
        <v>1738</v>
      </c>
      <c r="Q12" t="s" s="4">
        <v>569</v>
      </c>
      <c r="R12" t="s" s="4">
        <v>1752</v>
      </c>
      <c r="S12" t="s" s="4">
        <v>1753</v>
      </c>
      <c r="T12" t="s" s="4">
        <v>1754</v>
      </c>
    </row>
    <row r="13" ht="45.0" customHeight="true">
      <c r="A13" t="s" s="4">
        <v>170</v>
      </c>
      <c r="B13" t="s" s="4">
        <v>1755</v>
      </c>
      <c r="C13" t="s" s="4">
        <v>1756</v>
      </c>
      <c r="D13" t="s" s="4">
        <v>1729</v>
      </c>
      <c r="E13" t="s" s="4">
        <v>1749</v>
      </c>
      <c r="F13" t="s" s="4">
        <v>1750</v>
      </c>
      <c r="G13" t="s" s="4">
        <v>82</v>
      </c>
      <c r="H13" t="s" s="4">
        <v>1751</v>
      </c>
      <c r="I13" t="s" s="4">
        <v>1735</v>
      </c>
      <c r="J13" t="s" s="4">
        <v>1734</v>
      </c>
      <c r="K13" t="s" s="4">
        <v>1735</v>
      </c>
      <c r="L13" t="s" s="4">
        <v>1734</v>
      </c>
      <c r="M13" t="s" s="4">
        <v>1735</v>
      </c>
      <c r="N13" t="s" s="4">
        <v>1757</v>
      </c>
      <c r="O13" t="s" s="4">
        <v>1737</v>
      </c>
      <c r="P13" t="s" s="4">
        <v>1738</v>
      </c>
      <c r="Q13" t="s" s="4">
        <v>364</v>
      </c>
      <c r="R13" t="s" s="4">
        <v>1758</v>
      </c>
      <c r="S13" t="s" s="4">
        <v>1759</v>
      </c>
      <c r="T13" t="s" s="4">
        <v>1760</v>
      </c>
    </row>
    <row r="14" ht="45.0" customHeight="true">
      <c r="A14" t="s" s="4">
        <v>183</v>
      </c>
      <c r="B14" t="s" s="4">
        <v>1761</v>
      </c>
      <c r="C14" t="s" s="4">
        <v>1756</v>
      </c>
      <c r="D14" t="s" s="4">
        <v>1729</v>
      </c>
      <c r="E14" t="s" s="4">
        <v>1749</v>
      </c>
      <c r="F14" t="s" s="4">
        <v>1750</v>
      </c>
      <c r="G14" t="s" s="4">
        <v>82</v>
      </c>
      <c r="H14" t="s" s="4">
        <v>1751</v>
      </c>
      <c r="I14" t="s" s="4">
        <v>1735</v>
      </c>
      <c r="J14" t="s" s="4">
        <v>1734</v>
      </c>
      <c r="K14" t="s" s="4">
        <v>1735</v>
      </c>
      <c r="L14" t="s" s="4">
        <v>1734</v>
      </c>
      <c r="M14" t="s" s="4">
        <v>1735</v>
      </c>
      <c r="N14" t="s" s="4">
        <v>1757</v>
      </c>
      <c r="O14" t="s" s="4">
        <v>1737</v>
      </c>
      <c r="P14" t="s" s="4">
        <v>1738</v>
      </c>
      <c r="Q14" t="s" s="4">
        <v>364</v>
      </c>
      <c r="R14" t="s" s="4">
        <v>1758</v>
      </c>
      <c r="S14" t="s" s="4">
        <v>1759</v>
      </c>
      <c r="T14" t="s" s="4">
        <v>1760</v>
      </c>
    </row>
    <row r="15" ht="45.0" customHeight="true">
      <c r="A15" t="s" s="4">
        <v>194</v>
      </c>
      <c r="B15" t="s" s="4">
        <v>1762</v>
      </c>
      <c r="C15" t="s" s="4">
        <v>196</v>
      </c>
      <c r="D15" t="s" s="4">
        <v>1729</v>
      </c>
      <c r="E15" t="s" s="4">
        <v>1763</v>
      </c>
      <c r="F15" t="s" s="4">
        <v>1764</v>
      </c>
      <c r="G15" t="s" s="4">
        <v>1765</v>
      </c>
      <c r="H15" t="s" s="4">
        <v>1766</v>
      </c>
      <c r="I15" t="s" s="4">
        <v>1767</v>
      </c>
      <c r="J15" t="s" s="4">
        <v>1768</v>
      </c>
      <c r="K15" t="s" s="4">
        <v>1735</v>
      </c>
      <c r="L15" t="s" s="4">
        <v>1734</v>
      </c>
      <c r="M15" t="s" s="4">
        <v>1735</v>
      </c>
      <c r="N15" t="s" s="4">
        <v>1757</v>
      </c>
      <c r="O15" t="s" s="4">
        <v>1737</v>
      </c>
      <c r="P15" t="s" s="4">
        <v>1738</v>
      </c>
      <c r="Q15" t="s" s="4">
        <v>71</v>
      </c>
      <c r="R15" t="s" s="4">
        <v>71</v>
      </c>
      <c r="S15" t="s" s="4">
        <v>1769</v>
      </c>
      <c r="T15" t="s" s="4">
        <v>1770</v>
      </c>
    </row>
    <row r="16" ht="45.0" customHeight="true">
      <c r="A16" t="s" s="4">
        <v>202</v>
      </c>
      <c r="B16" t="s" s="4">
        <v>1771</v>
      </c>
      <c r="C16" t="s" s="4">
        <v>196</v>
      </c>
      <c r="D16" t="s" s="4">
        <v>1729</v>
      </c>
      <c r="E16" t="s" s="4">
        <v>1763</v>
      </c>
      <c r="F16" t="s" s="4">
        <v>1764</v>
      </c>
      <c r="G16" t="s" s="4">
        <v>1765</v>
      </c>
      <c r="H16" t="s" s="4">
        <v>1766</v>
      </c>
      <c r="I16" t="s" s="4">
        <v>1767</v>
      </c>
      <c r="J16" t="s" s="4">
        <v>1768</v>
      </c>
      <c r="K16" t="s" s="4">
        <v>1735</v>
      </c>
      <c r="L16" t="s" s="4">
        <v>1734</v>
      </c>
      <c r="M16" t="s" s="4">
        <v>1735</v>
      </c>
      <c r="N16" t="s" s="4">
        <v>1757</v>
      </c>
      <c r="O16" t="s" s="4">
        <v>1737</v>
      </c>
      <c r="P16" t="s" s="4">
        <v>1738</v>
      </c>
      <c r="Q16" t="s" s="4">
        <v>71</v>
      </c>
      <c r="R16" t="s" s="4">
        <v>71</v>
      </c>
      <c r="S16" t="s" s="4">
        <v>1769</v>
      </c>
      <c r="T16" t="s" s="4">
        <v>1770</v>
      </c>
    </row>
    <row r="17" ht="45.0" customHeight="true">
      <c r="A17" t="s" s="4">
        <v>208</v>
      </c>
      <c r="B17" t="s" s="4">
        <v>1772</v>
      </c>
      <c r="C17" t="s" s="4">
        <v>196</v>
      </c>
      <c r="D17" t="s" s="4">
        <v>1729</v>
      </c>
      <c r="E17" t="s" s="4">
        <v>1763</v>
      </c>
      <c r="F17" t="s" s="4">
        <v>1764</v>
      </c>
      <c r="G17" t="s" s="4">
        <v>1765</v>
      </c>
      <c r="H17" t="s" s="4">
        <v>1766</v>
      </c>
      <c r="I17" t="s" s="4">
        <v>1767</v>
      </c>
      <c r="J17" t="s" s="4">
        <v>1768</v>
      </c>
      <c r="K17" t="s" s="4">
        <v>1735</v>
      </c>
      <c r="L17" t="s" s="4">
        <v>1734</v>
      </c>
      <c r="M17" t="s" s="4">
        <v>1735</v>
      </c>
      <c r="N17" t="s" s="4">
        <v>1757</v>
      </c>
      <c r="O17" t="s" s="4">
        <v>1737</v>
      </c>
      <c r="P17" t="s" s="4">
        <v>1738</v>
      </c>
      <c r="Q17" t="s" s="4">
        <v>71</v>
      </c>
      <c r="R17" t="s" s="4">
        <v>71</v>
      </c>
      <c r="S17" t="s" s="4">
        <v>1769</v>
      </c>
      <c r="T17" t="s" s="4">
        <v>1770</v>
      </c>
    </row>
    <row r="18" ht="45.0" customHeight="true">
      <c r="A18" t="s" s="4">
        <v>218</v>
      </c>
      <c r="B18" t="s" s="4">
        <v>1773</v>
      </c>
      <c r="C18" t="s" s="4">
        <v>196</v>
      </c>
      <c r="D18" t="s" s="4">
        <v>1729</v>
      </c>
      <c r="E18" t="s" s="4">
        <v>1763</v>
      </c>
      <c r="F18" t="s" s="4">
        <v>1764</v>
      </c>
      <c r="G18" t="s" s="4">
        <v>1765</v>
      </c>
      <c r="H18" t="s" s="4">
        <v>1766</v>
      </c>
      <c r="I18" t="s" s="4">
        <v>1767</v>
      </c>
      <c r="J18" t="s" s="4">
        <v>1768</v>
      </c>
      <c r="K18" t="s" s="4">
        <v>1735</v>
      </c>
      <c r="L18" t="s" s="4">
        <v>1734</v>
      </c>
      <c r="M18" t="s" s="4">
        <v>1735</v>
      </c>
      <c r="N18" t="s" s="4">
        <v>1757</v>
      </c>
      <c r="O18" t="s" s="4">
        <v>1737</v>
      </c>
      <c r="P18" t="s" s="4">
        <v>1738</v>
      </c>
      <c r="Q18" t="s" s="4">
        <v>71</v>
      </c>
      <c r="R18" t="s" s="4">
        <v>71</v>
      </c>
      <c r="S18" t="s" s="4">
        <v>1769</v>
      </c>
      <c r="T18" t="s" s="4">
        <v>1770</v>
      </c>
    </row>
    <row r="19" ht="45.0" customHeight="true">
      <c r="A19" t="s" s="4">
        <v>224</v>
      </c>
      <c r="B19" t="s" s="4">
        <v>1774</v>
      </c>
      <c r="C19" t="s" s="4">
        <v>196</v>
      </c>
      <c r="D19" t="s" s="4">
        <v>1729</v>
      </c>
      <c r="E19" t="s" s="4">
        <v>1763</v>
      </c>
      <c r="F19" t="s" s="4">
        <v>1764</v>
      </c>
      <c r="G19" t="s" s="4">
        <v>1765</v>
      </c>
      <c r="H19" t="s" s="4">
        <v>1766</v>
      </c>
      <c r="I19" t="s" s="4">
        <v>1767</v>
      </c>
      <c r="J19" t="s" s="4">
        <v>1768</v>
      </c>
      <c r="K19" t="s" s="4">
        <v>1735</v>
      </c>
      <c r="L19" t="s" s="4">
        <v>1734</v>
      </c>
      <c r="M19" t="s" s="4">
        <v>1735</v>
      </c>
      <c r="N19" t="s" s="4">
        <v>1757</v>
      </c>
      <c r="O19" t="s" s="4">
        <v>1737</v>
      </c>
      <c r="P19" t="s" s="4">
        <v>1738</v>
      </c>
      <c r="Q19" t="s" s="4">
        <v>71</v>
      </c>
      <c r="R19" t="s" s="4">
        <v>71</v>
      </c>
      <c r="S19" t="s" s="4">
        <v>1769</v>
      </c>
      <c r="T19" t="s" s="4">
        <v>1770</v>
      </c>
    </row>
    <row r="20" ht="45.0" customHeight="true">
      <c r="A20" t="s" s="4">
        <v>231</v>
      </c>
      <c r="B20" t="s" s="4">
        <v>1775</v>
      </c>
      <c r="C20" t="s" s="4">
        <v>196</v>
      </c>
      <c r="D20" t="s" s="4">
        <v>1729</v>
      </c>
      <c r="E20" t="s" s="4">
        <v>1763</v>
      </c>
      <c r="F20" t="s" s="4">
        <v>1764</v>
      </c>
      <c r="G20" t="s" s="4">
        <v>1765</v>
      </c>
      <c r="H20" t="s" s="4">
        <v>1766</v>
      </c>
      <c r="I20" t="s" s="4">
        <v>1767</v>
      </c>
      <c r="J20" t="s" s="4">
        <v>1768</v>
      </c>
      <c r="K20" t="s" s="4">
        <v>1735</v>
      </c>
      <c r="L20" t="s" s="4">
        <v>1734</v>
      </c>
      <c r="M20" t="s" s="4">
        <v>1735</v>
      </c>
      <c r="N20" t="s" s="4">
        <v>1757</v>
      </c>
      <c r="O20" t="s" s="4">
        <v>1737</v>
      </c>
      <c r="P20" t="s" s="4">
        <v>1738</v>
      </c>
      <c r="Q20" t="s" s="4">
        <v>71</v>
      </c>
      <c r="R20" t="s" s="4">
        <v>71</v>
      </c>
      <c r="S20" t="s" s="4">
        <v>1769</v>
      </c>
      <c r="T20" t="s" s="4">
        <v>1770</v>
      </c>
    </row>
    <row r="21" ht="45.0" customHeight="true">
      <c r="A21" t="s" s="4">
        <v>239</v>
      </c>
      <c r="B21" t="s" s="4">
        <v>1776</v>
      </c>
      <c r="C21" t="s" s="4">
        <v>196</v>
      </c>
      <c r="D21" t="s" s="4">
        <v>1729</v>
      </c>
      <c r="E21" t="s" s="4">
        <v>1763</v>
      </c>
      <c r="F21" t="s" s="4">
        <v>1764</v>
      </c>
      <c r="G21" t="s" s="4">
        <v>1765</v>
      </c>
      <c r="H21" t="s" s="4">
        <v>1766</v>
      </c>
      <c r="I21" t="s" s="4">
        <v>1767</v>
      </c>
      <c r="J21" t="s" s="4">
        <v>1768</v>
      </c>
      <c r="K21" t="s" s="4">
        <v>1735</v>
      </c>
      <c r="L21" t="s" s="4">
        <v>1734</v>
      </c>
      <c r="M21" t="s" s="4">
        <v>1735</v>
      </c>
      <c r="N21" t="s" s="4">
        <v>1757</v>
      </c>
      <c r="O21" t="s" s="4">
        <v>1737</v>
      </c>
      <c r="P21" t="s" s="4">
        <v>1738</v>
      </c>
      <c r="Q21" t="s" s="4">
        <v>71</v>
      </c>
      <c r="R21" t="s" s="4">
        <v>71</v>
      </c>
      <c r="S21" t="s" s="4">
        <v>1769</v>
      </c>
      <c r="T21" t="s" s="4">
        <v>1770</v>
      </c>
    </row>
    <row r="22" ht="45.0" customHeight="true">
      <c r="A22" t="s" s="4">
        <v>246</v>
      </c>
      <c r="B22" t="s" s="4">
        <v>1777</v>
      </c>
      <c r="C22" t="s" s="4">
        <v>196</v>
      </c>
      <c r="D22" t="s" s="4">
        <v>1729</v>
      </c>
      <c r="E22" t="s" s="4">
        <v>1763</v>
      </c>
      <c r="F22" t="s" s="4">
        <v>1764</v>
      </c>
      <c r="G22" t="s" s="4">
        <v>1765</v>
      </c>
      <c r="H22" t="s" s="4">
        <v>1766</v>
      </c>
      <c r="I22" t="s" s="4">
        <v>1767</v>
      </c>
      <c r="J22" t="s" s="4">
        <v>1768</v>
      </c>
      <c r="K22" t="s" s="4">
        <v>1735</v>
      </c>
      <c r="L22" t="s" s="4">
        <v>1734</v>
      </c>
      <c r="M22" t="s" s="4">
        <v>1735</v>
      </c>
      <c r="N22" t="s" s="4">
        <v>1757</v>
      </c>
      <c r="O22" t="s" s="4">
        <v>1737</v>
      </c>
      <c r="P22" t="s" s="4">
        <v>1738</v>
      </c>
      <c r="Q22" t="s" s="4">
        <v>71</v>
      </c>
      <c r="R22" t="s" s="4">
        <v>71</v>
      </c>
      <c r="S22" t="s" s="4">
        <v>1769</v>
      </c>
      <c r="T22" t="s" s="4">
        <v>1770</v>
      </c>
    </row>
    <row r="23" ht="45.0" customHeight="true">
      <c r="A23" t="s" s="4">
        <v>256</v>
      </c>
      <c r="B23" t="s" s="4">
        <v>1778</v>
      </c>
      <c r="C23" t="s" s="4">
        <v>196</v>
      </c>
      <c r="D23" t="s" s="4">
        <v>1729</v>
      </c>
      <c r="E23" t="s" s="4">
        <v>1763</v>
      </c>
      <c r="F23" t="s" s="4">
        <v>1764</v>
      </c>
      <c r="G23" t="s" s="4">
        <v>1765</v>
      </c>
      <c r="H23" t="s" s="4">
        <v>1766</v>
      </c>
      <c r="I23" t="s" s="4">
        <v>1767</v>
      </c>
      <c r="J23" t="s" s="4">
        <v>1768</v>
      </c>
      <c r="K23" t="s" s="4">
        <v>1735</v>
      </c>
      <c r="L23" t="s" s="4">
        <v>1734</v>
      </c>
      <c r="M23" t="s" s="4">
        <v>1735</v>
      </c>
      <c r="N23" t="s" s="4">
        <v>1757</v>
      </c>
      <c r="O23" t="s" s="4">
        <v>1737</v>
      </c>
      <c r="P23" t="s" s="4">
        <v>1738</v>
      </c>
      <c r="Q23" t="s" s="4">
        <v>71</v>
      </c>
      <c r="R23" t="s" s="4">
        <v>71</v>
      </c>
      <c r="S23" t="s" s="4">
        <v>1769</v>
      </c>
      <c r="T23" t="s" s="4">
        <v>1770</v>
      </c>
    </row>
    <row r="24" ht="45.0" customHeight="true">
      <c r="A24" t="s" s="4">
        <v>263</v>
      </c>
      <c r="B24" t="s" s="4">
        <v>1779</v>
      </c>
      <c r="C24" t="s" s="4">
        <v>196</v>
      </c>
      <c r="D24" t="s" s="4">
        <v>1729</v>
      </c>
      <c r="E24" t="s" s="4">
        <v>1763</v>
      </c>
      <c r="F24" t="s" s="4">
        <v>1764</v>
      </c>
      <c r="G24" t="s" s="4">
        <v>1765</v>
      </c>
      <c r="H24" t="s" s="4">
        <v>1766</v>
      </c>
      <c r="I24" t="s" s="4">
        <v>1767</v>
      </c>
      <c r="J24" t="s" s="4">
        <v>1768</v>
      </c>
      <c r="K24" t="s" s="4">
        <v>1735</v>
      </c>
      <c r="L24" t="s" s="4">
        <v>1734</v>
      </c>
      <c r="M24" t="s" s="4">
        <v>1735</v>
      </c>
      <c r="N24" t="s" s="4">
        <v>1757</v>
      </c>
      <c r="O24" t="s" s="4">
        <v>1737</v>
      </c>
      <c r="P24" t="s" s="4">
        <v>1738</v>
      </c>
      <c r="Q24" t="s" s="4">
        <v>71</v>
      </c>
      <c r="R24" t="s" s="4">
        <v>71</v>
      </c>
      <c r="S24" t="s" s="4">
        <v>1769</v>
      </c>
      <c r="T24" t="s" s="4">
        <v>1770</v>
      </c>
    </row>
    <row r="25" ht="45.0" customHeight="true">
      <c r="A25" t="s" s="4">
        <v>271</v>
      </c>
      <c r="B25" t="s" s="4">
        <v>1780</v>
      </c>
      <c r="C25" t="s" s="4">
        <v>196</v>
      </c>
      <c r="D25" t="s" s="4">
        <v>1729</v>
      </c>
      <c r="E25" t="s" s="4">
        <v>1763</v>
      </c>
      <c r="F25" t="s" s="4">
        <v>1764</v>
      </c>
      <c r="G25" t="s" s="4">
        <v>1765</v>
      </c>
      <c r="H25" t="s" s="4">
        <v>1766</v>
      </c>
      <c r="I25" t="s" s="4">
        <v>1767</v>
      </c>
      <c r="J25" t="s" s="4">
        <v>1768</v>
      </c>
      <c r="K25" t="s" s="4">
        <v>1735</v>
      </c>
      <c r="L25" t="s" s="4">
        <v>1734</v>
      </c>
      <c r="M25" t="s" s="4">
        <v>1735</v>
      </c>
      <c r="N25" t="s" s="4">
        <v>1757</v>
      </c>
      <c r="O25" t="s" s="4">
        <v>1737</v>
      </c>
      <c r="P25" t="s" s="4">
        <v>1738</v>
      </c>
      <c r="Q25" t="s" s="4">
        <v>71</v>
      </c>
      <c r="R25" t="s" s="4">
        <v>71</v>
      </c>
      <c r="S25" t="s" s="4">
        <v>1769</v>
      </c>
      <c r="T25" t="s" s="4">
        <v>1770</v>
      </c>
    </row>
    <row r="26" ht="45.0" customHeight="true">
      <c r="A26" t="s" s="4">
        <v>279</v>
      </c>
      <c r="B26" t="s" s="4">
        <v>1781</v>
      </c>
      <c r="C26" t="s" s="4">
        <v>196</v>
      </c>
      <c r="D26" t="s" s="4">
        <v>1729</v>
      </c>
      <c r="E26" t="s" s="4">
        <v>1763</v>
      </c>
      <c r="F26" t="s" s="4">
        <v>1764</v>
      </c>
      <c r="G26" t="s" s="4">
        <v>1765</v>
      </c>
      <c r="H26" t="s" s="4">
        <v>1766</v>
      </c>
      <c r="I26" t="s" s="4">
        <v>1767</v>
      </c>
      <c r="J26" t="s" s="4">
        <v>1768</v>
      </c>
      <c r="K26" t="s" s="4">
        <v>1735</v>
      </c>
      <c r="L26" t="s" s="4">
        <v>1734</v>
      </c>
      <c r="M26" t="s" s="4">
        <v>1735</v>
      </c>
      <c r="N26" t="s" s="4">
        <v>1757</v>
      </c>
      <c r="O26" t="s" s="4">
        <v>1737</v>
      </c>
      <c r="P26" t="s" s="4">
        <v>1738</v>
      </c>
      <c r="Q26" t="s" s="4">
        <v>71</v>
      </c>
      <c r="R26" t="s" s="4">
        <v>71</v>
      </c>
      <c r="S26" t="s" s="4">
        <v>1769</v>
      </c>
      <c r="T26" t="s" s="4">
        <v>1770</v>
      </c>
    </row>
    <row r="27" ht="45.0" customHeight="true">
      <c r="A27" t="s" s="4">
        <v>285</v>
      </c>
      <c r="B27" t="s" s="4">
        <v>1782</v>
      </c>
      <c r="C27" t="s" s="4">
        <v>196</v>
      </c>
      <c r="D27" t="s" s="4">
        <v>1729</v>
      </c>
      <c r="E27" t="s" s="4">
        <v>1763</v>
      </c>
      <c r="F27" t="s" s="4">
        <v>1764</v>
      </c>
      <c r="G27" t="s" s="4">
        <v>1765</v>
      </c>
      <c r="H27" t="s" s="4">
        <v>1766</v>
      </c>
      <c r="I27" t="s" s="4">
        <v>1767</v>
      </c>
      <c r="J27" t="s" s="4">
        <v>1768</v>
      </c>
      <c r="K27" t="s" s="4">
        <v>1735</v>
      </c>
      <c r="L27" t="s" s="4">
        <v>1734</v>
      </c>
      <c r="M27" t="s" s="4">
        <v>1735</v>
      </c>
      <c r="N27" t="s" s="4">
        <v>1757</v>
      </c>
      <c r="O27" t="s" s="4">
        <v>1737</v>
      </c>
      <c r="P27" t="s" s="4">
        <v>1738</v>
      </c>
      <c r="Q27" t="s" s="4">
        <v>71</v>
      </c>
      <c r="R27" t="s" s="4">
        <v>71</v>
      </c>
      <c r="S27" t="s" s="4">
        <v>1769</v>
      </c>
      <c r="T27" t="s" s="4">
        <v>1770</v>
      </c>
    </row>
    <row r="28" ht="45.0" customHeight="true">
      <c r="A28" t="s" s="4">
        <v>293</v>
      </c>
      <c r="B28" t="s" s="4">
        <v>1783</v>
      </c>
      <c r="C28" t="s" s="4">
        <v>196</v>
      </c>
      <c r="D28" t="s" s="4">
        <v>1729</v>
      </c>
      <c r="E28" t="s" s="4">
        <v>1763</v>
      </c>
      <c r="F28" t="s" s="4">
        <v>1764</v>
      </c>
      <c r="G28" t="s" s="4">
        <v>1765</v>
      </c>
      <c r="H28" t="s" s="4">
        <v>1766</v>
      </c>
      <c r="I28" t="s" s="4">
        <v>1767</v>
      </c>
      <c r="J28" t="s" s="4">
        <v>1768</v>
      </c>
      <c r="K28" t="s" s="4">
        <v>1735</v>
      </c>
      <c r="L28" t="s" s="4">
        <v>1734</v>
      </c>
      <c r="M28" t="s" s="4">
        <v>1735</v>
      </c>
      <c r="N28" t="s" s="4">
        <v>1757</v>
      </c>
      <c r="O28" t="s" s="4">
        <v>1737</v>
      </c>
      <c r="P28" t="s" s="4">
        <v>1738</v>
      </c>
      <c r="Q28" t="s" s="4">
        <v>71</v>
      </c>
      <c r="R28" t="s" s="4">
        <v>71</v>
      </c>
      <c r="S28" t="s" s="4">
        <v>1769</v>
      </c>
      <c r="T28" t="s" s="4">
        <v>1770</v>
      </c>
    </row>
    <row r="29" ht="45.0" customHeight="true">
      <c r="A29" t="s" s="4">
        <v>301</v>
      </c>
      <c r="B29" t="s" s="4">
        <v>1784</v>
      </c>
      <c r="C29" t="s" s="4">
        <v>196</v>
      </c>
      <c r="D29" t="s" s="4">
        <v>1729</v>
      </c>
      <c r="E29" t="s" s="4">
        <v>1763</v>
      </c>
      <c r="F29" t="s" s="4">
        <v>1764</v>
      </c>
      <c r="G29" t="s" s="4">
        <v>1765</v>
      </c>
      <c r="H29" t="s" s="4">
        <v>1766</v>
      </c>
      <c r="I29" t="s" s="4">
        <v>1767</v>
      </c>
      <c r="J29" t="s" s="4">
        <v>1768</v>
      </c>
      <c r="K29" t="s" s="4">
        <v>1735</v>
      </c>
      <c r="L29" t="s" s="4">
        <v>1734</v>
      </c>
      <c r="M29" t="s" s="4">
        <v>1735</v>
      </c>
      <c r="N29" t="s" s="4">
        <v>1757</v>
      </c>
      <c r="O29" t="s" s="4">
        <v>1737</v>
      </c>
      <c r="P29" t="s" s="4">
        <v>1738</v>
      </c>
      <c r="Q29" t="s" s="4">
        <v>71</v>
      </c>
      <c r="R29" t="s" s="4">
        <v>71</v>
      </c>
      <c r="S29" t="s" s="4">
        <v>1769</v>
      </c>
      <c r="T29" t="s" s="4">
        <v>1770</v>
      </c>
    </row>
    <row r="30" ht="45.0" customHeight="true">
      <c r="A30" t="s" s="4">
        <v>312</v>
      </c>
      <c r="B30" t="s" s="4">
        <v>1785</v>
      </c>
      <c r="C30" t="s" s="4">
        <v>318</v>
      </c>
      <c r="D30" t="s" s="4">
        <v>1729</v>
      </c>
      <c r="E30" t="s" s="4">
        <v>1786</v>
      </c>
      <c r="F30" t="s" s="4">
        <v>1731</v>
      </c>
      <c r="G30" t="s" s="4">
        <v>71</v>
      </c>
      <c r="H30" t="s" s="4">
        <v>1732</v>
      </c>
      <c r="I30" t="s" s="4">
        <v>1733</v>
      </c>
      <c r="J30" t="s" s="4">
        <v>1768</v>
      </c>
      <c r="K30" t="s" s="4">
        <v>1735</v>
      </c>
      <c r="L30" t="s" s="4">
        <v>1734</v>
      </c>
      <c r="M30" t="s" s="4">
        <v>1735</v>
      </c>
      <c r="N30" t="s" s="4">
        <v>1757</v>
      </c>
      <c r="O30" t="s" s="4">
        <v>1737</v>
      </c>
      <c r="P30" t="s" s="4">
        <v>1738</v>
      </c>
      <c r="Q30" t="s" s="4">
        <v>1787</v>
      </c>
      <c r="R30" t="s" s="4">
        <v>1788</v>
      </c>
      <c r="S30" t="s" s="4">
        <v>1789</v>
      </c>
      <c r="T30" t="s" s="4">
        <v>1790</v>
      </c>
    </row>
    <row r="31" ht="45.0" customHeight="true">
      <c r="A31" t="s" s="4">
        <v>323</v>
      </c>
      <c r="B31" t="s" s="4">
        <v>1791</v>
      </c>
      <c r="C31" t="s" s="4">
        <v>318</v>
      </c>
      <c r="D31" t="s" s="4">
        <v>1729</v>
      </c>
      <c r="E31" t="s" s="4">
        <v>1786</v>
      </c>
      <c r="F31" t="s" s="4">
        <v>1731</v>
      </c>
      <c r="G31" t="s" s="4">
        <v>71</v>
      </c>
      <c r="H31" t="s" s="4">
        <v>1732</v>
      </c>
      <c r="I31" t="s" s="4">
        <v>1733</v>
      </c>
      <c r="J31" t="s" s="4">
        <v>1768</v>
      </c>
      <c r="K31" t="s" s="4">
        <v>1735</v>
      </c>
      <c r="L31" t="s" s="4">
        <v>1734</v>
      </c>
      <c r="M31" t="s" s="4">
        <v>1735</v>
      </c>
      <c r="N31" t="s" s="4">
        <v>1757</v>
      </c>
      <c r="O31" t="s" s="4">
        <v>1737</v>
      </c>
      <c r="P31" t="s" s="4">
        <v>1738</v>
      </c>
      <c r="Q31" t="s" s="4">
        <v>1787</v>
      </c>
      <c r="R31" t="s" s="4">
        <v>1788</v>
      </c>
      <c r="S31" t="s" s="4">
        <v>1789</v>
      </c>
      <c r="T31" t="s" s="4">
        <v>1790</v>
      </c>
    </row>
    <row r="32" ht="45.0" customHeight="true">
      <c r="A32" t="s" s="4">
        <v>339</v>
      </c>
      <c r="B32" t="s" s="4">
        <v>1792</v>
      </c>
      <c r="C32" t="s" s="4">
        <v>1793</v>
      </c>
      <c r="D32" t="s" s="4">
        <v>1729</v>
      </c>
      <c r="E32" t="s" s="4">
        <v>1794</v>
      </c>
      <c r="F32" t="s" s="4">
        <v>1795</v>
      </c>
      <c r="G32" t="s" s="4">
        <v>82</v>
      </c>
      <c r="H32" t="s" s="4">
        <v>1751</v>
      </c>
      <c r="I32" t="s" s="4">
        <v>1737</v>
      </c>
      <c r="J32" t="s" s="4">
        <v>6</v>
      </c>
      <c r="K32" t="s" s="4">
        <v>1735</v>
      </c>
      <c r="L32" t="s" s="4">
        <v>1734</v>
      </c>
      <c r="M32" t="s" s="4">
        <v>1796</v>
      </c>
      <c r="N32" t="s" s="4">
        <v>1757</v>
      </c>
      <c r="O32" t="s" s="4">
        <v>1737</v>
      </c>
      <c r="P32" t="s" s="4">
        <v>1738</v>
      </c>
      <c r="Q32" t="s" s="4">
        <v>71</v>
      </c>
      <c r="R32" t="s" s="4">
        <v>1797</v>
      </c>
      <c r="S32" t="s" s="4">
        <v>1798</v>
      </c>
      <c r="T32" t="s" s="4">
        <v>1799</v>
      </c>
    </row>
    <row r="33" ht="45.0" customHeight="true">
      <c r="A33" t="s" s="4">
        <v>352</v>
      </c>
      <c r="B33" t="s" s="4">
        <v>1800</v>
      </c>
      <c r="C33" t="s" s="4">
        <v>355</v>
      </c>
      <c r="D33" t="s" s="4">
        <v>1729</v>
      </c>
      <c r="E33" t="s" s="4">
        <v>1763</v>
      </c>
      <c r="F33" t="s" s="4">
        <v>1750</v>
      </c>
      <c r="G33" t="s" s="4">
        <v>71</v>
      </c>
      <c r="H33" t="s" s="4">
        <v>1751</v>
      </c>
      <c r="I33" t="s" s="4">
        <v>1735</v>
      </c>
      <c r="J33" t="s" s="4">
        <v>6</v>
      </c>
      <c r="K33" t="s" s="4">
        <v>1735</v>
      </c>
      <c r="L33" t="s" s="4">
        <v>1734</v>
      </c>
      <c r="M33" t="s" s="4">
        <v>1735</v>
      </c>
      <c r="N33" t="s" s="4">
        <v>1757</v>
      </c>
      <c r="O33" t="s" s="4">
        <v>1737</v>
      </c>
      <c r="P33" t="s" s="4">
        <v>1738</v>
      </c>
      <c r="Q33" t="s" s="4">
        <v>71</v>
      </c>
      <c r="R33" t="s" s="4">
        <v>1801</v>
      </c>
      <c r="S33" t="s" s="4">
        <v>1802</v>
      </c>
      <c r="T33" t="s" s="4">
        <v>1803</v>
      </c>
    </row>
    <row r="34" ht="45.0" customHeight="true">
      <c r="A34" t="s" s="4">
        <v>363</v>
      </c>
      <c r="B34" t="s" s="4">
        <v>1804</v>
      </c>
      <c r="C34" t="s" s="4">
        <v>1805</v>
      </c>
      <c r="D34" t="s" s="4">
        <v>1729</v>
      </c>
      <c r="E34" t="s" s="4">
        <v>1806</v>
      </c>
      <c r="F34" t="s" s="4">
        <v>1750</v>
      </c>
      <c r="G34" t="s" s="4">
        <v>71</v>
      </c>
      <c r="H34" t="s" s="4">
        <v>1766</v>
      </c>
      <c r="I34" t="s" s="4">
        <v>1807</v>
      </c>
      <c r="J34" t="s" s="4">
        <v>6</v>
      </c>
      <c r="K34" t="s" s="4">
        <v>1808</v>
      </c>
      <c r="L34" t="s" s="4">
        <v>1734</v>
      </c>
      <c r="M34" t="s" s="4">
        <v>1808</v>
      </c>
      <c r="N34" t="s" s="4">
        <v>1757</v>
      </c>
      <c r="O34" t="s" s="4">
        <v>1737</v>
      </c>
      <c r="P34" t="s" s="4">
        <v>1738</v>
      </c>
      <c r="Q34" t="s" s="4">
        <v>71</v>
      </c>
      <c r="R34" t="s" s="4">
        <v>1809</v>
      </c>
      <c r="S34" t="s" s="4">
        <v>1810</v>
      </c>
      <c r="T34" t="s" s="4">
        <v>1811</v>
      </c>
    </row>
    <row r="35" ht="45.0" customHeight="true">
      <c r="A35" t="s" s="4">
        <v>372</v>
      </c>
      <c r="B35" t="s" s="4">
        <v>1812</v>
      </c>
      <c r="C35" t="s" s="4">
        <v>1813</v>
      </c>
      <c r="D35" t="s" s="4">
        <v>1729</v>
      </c>
      <c r="E35" t="s" s="4">
        <v>1814</v>
      </c>
      <c r="F35" t="s" s="4">
        <v>1815</v>
      </c>
      <c r="G35" t="s" s="4">
        <v>82</v>
      </c>
      <c r="H35" t="s" s="4">
        <v>1766</v>
      </c>
      <c r="I35" t="s" s="4">
        <v>1767</v>
      </c>
      <c r="J35" t="s" s="4">
        <v>1757</v>
      </c>
      <c r="K35" t="s" s="4">
        <v>1816</v>
      </c>
      <c r="L35" t="s" s="4">
        <v>1757</v>
      </c>
      <c r="M35" t="s" s="4">
        <v>1816</v>
      </c>
      <c r="N35" t="s" s="4">
        <v>1817</v>
      </c>
      <c r="O35" t="s" s="4">
        <v>1737</v>
      </c>
      <c r="P35" t="s" s="4">
        <v>1738</v>
      </c>
      <c r="Q35" t="s" s="4">
        <v>1818</v>
      </c>
      <c r="R35" t="s" s="4">
        <v>1819</v>
      </c>
      <c r="S35" t="s" s="4">
        <v>1820</v>
      </c>
      <c r="T35" t="s" s="4">
        <v>1821</v>
      </c>
    </row>
    <row r="36" ht="45.0" customHeight="true">
      <c r="A36" t="s" s="4">
        <v>377</v>
      </c>
      <c r="B36" t="s" s="4">
        <v>1822</v>
      </c>
      <c r="C36" t="s" s="4">
        <v>71</v>
      </c>
      <c r="D36" t="s" s="4">
        <v>1729</v>
      </c>
      <c r="E36" t="s" s="4">
        <v>1823</v>
      </c>
      <c r="F36" t="s" s="4">
        <v>1750</v>
      </c>
      <c r="G36" t="s" s="4">
        <v>71</v>
      </c>
      <c r="H36" t="s" s="4">
        <v>1751</v>
      </c>
      <c r="I36" t="s" s="4">
        <v>1824</v>
      </c>
      <c r="J36" t="s" s="4">
        <v>1734</v>
      </c>
      <c r="K36" t="s" s="4">
        <v>1824</v>
      </c>
      <c r="L36" t="s" s="4">
        <v>1734</v>
      </c>
      <c r="M36" t="s" s="4">
        <v>1735</v>
      </c>
      <c r="N36" t="s" s="4">
        <v>1757</v>
      </c>
      <c r="O36" t="s" s="4">
        <v>1737</v>
      </c>
      <c r="P36" t="s" s="4">
        <v>1738</v>
      </c>
      <c r="Q36" t="s" s="4">
        <v>71</v>
      </c>
      <c r="R36" t="s" s="4">
        <v>71</v>
      </c>
      <c r="S36" t="s" s="4">
        <v>71</v>
      </c>
      <c r="T36" t="s" s="4">
        <v>71</v>
      </c>
    </row>
    <row r="37" ht="45.0" customHeight="true">
      <c r="A37" t="s" s="4">
        <v>390</v>
      </c>
      <c r="B37" t="s" s="4">
        <v>1825</v>
      </c>
      <c r="C37" t="s" s="4">
        <v>1826</v>
      </c>
      <c r="D37" t="s" s="4">
        <v>1729</v>
      </c>
      <c r="E37" t="s" s="4">
        <v>1806</v>
      </c>
      <c r="F37" t="s" s="4">
        <v>1750</v>
      </c>
      <c r="G37" t="s" s="4">
        <v>71</v>
      </c>
      <c r="H37" t="s" s="4">
        <v>1751</v>
      </c>
      <c r="I37" t="s" s="4">
        <v>1808</v>
      </c>
      <c r="J37" t="s" s="4">
        <v>1734</v>
      </c>
      <c r="K37" t="s" s="4">
        <v>1808</v>
      </c>
      <c r="L37" t="s" s="4">
        <v>1734</v>
      </c>
      <c r="M37" t="s" s="4">
        <v>1808</v>
      </c>
      <c r="N37" t="s" s="4">
        <v>1757</v>
      </c>
      <c r="O37" t="s" s="4">
        <v>1737</v>
      </c>
      <c r="P37" t="s" s="4">
        <v>1738</v>
      </c>
      <c r="Q37" t="s" s="4">
        <v>71</v>
      </c>
      <c r="R37" t="s" s="4">
        <v>1827</v>
      </c>
      <c r="S37" t="s" s="4">
        <v>1077</v>
      </c>
      <c r="T37" t="s" s="4">
        <v>1828</v>
      </c>
    </row>
    <row r="38" ht="45.0" customHeight="true">
      <c r="A38" t="s" s="4">
        <v>402</v>
      </c>
      <c r="B38" t="s" s="4">
        <v>1829</v>
      </c>
      <c r="C38" t="s" s="4">
        <v>403</v>
      </c>
      <c r="D38" t="s" s="4">
        <v>1729</v>
      </c>
      <c r="E38" t="s" s="4">
        <v>1806</v>
      </c>
      <c r="F38" t="s" s="4">
        <v>1750</v>
      </c>
      <c r="G38" t="s" s="4">
        <v>71</v>
      </c>
      <c r="H38" t="s" s="4">
        <v>1751</v>
      </c>
      <c r="I38" t="s" s="4">
        <v>1808</v>
      </c>
      <c r="J38" t="s" s="4">
        <v>1734</v>
      </c>
      <c r="K38" t="s" s="4">
        <v>1808</v>
      </c>
      <c r="L38" t="s" s="4">
        <v>1734</v>
      </c>
      <c r="M38" t="s" s="4">
        <v>1808</v>
      </c>
      <c r="N38" t="s" s="4">
        <v>1757</v>
      </c>
      <c r="O38" t="s" s="4">
        <v>1737</v>
      </c>
      <c r="P38" t="s" s="4">
        <v>1738</v>
      </c>
      <c r="Q38" t="s" s="4">
        <v>71</v>
      </c>
      <c r="R38" t="s" s="4">
        <v>1830</v>
      </c>
      <c r="S38" t="s" s="4">
        <v>1831</v>
      </c>
      <c r="T38" t="s" s="4">
        <v>1832</v>
      </c>
    </row>
    <row r="39" ht="45.0" customHeight="true">
      <c r="A39" t="s" s="4">
        <v>405</v>
      </c>
      <c r="B39" t="s" s="4">
        <v>1833</v>
      </c>
      <c r="C39" t="s" s="4">
        <v>71</v>
      </c>
      <c r="D39" t="s" s="4">
        <v>1729</v>
      </c>
      <c r="E39" t="s" s="4">
        <v>1823</v>
      </c>
      <c r="F39" t="s" s="4">
        <v>1750</v>
      </c>
      <c r="G39" t="s" s="4">
        <v>71</v>
      </c>
      <c r="H39" t="s" s="4">
        <v>1751</v>
      </c>
      <c r="I39" t="s" s="4">
        <v>1735</v>
      </c>
      <c r="J39" t="s" s="4">
        <v>7</v>
      </c>
      <c r="K39" t="s" s="4">
        <v>1735</v>
      </c>
      <c r="L39" t="s" s="4">
        <v>1734</v>
      </c>
      <c r="M39" t="s" s="4">
        <v>1735</v>
      </c>
      <c r="N39" t="s" s="4">
        <v>1757</v>
      </c>
      <c r="O39" t="s" s="4">
        <v>1737</v>
      </c>
      <c r="P39" t="s" s="4">
        <v>1738</v>
      </c>
      <c r="Q39" t="s" s="4">
        <v>71</v>
      </c>
      <c r="R39" t="s" s="4">
        <v>71</v>
      </c>
      <c r="S39" t="s" s="4">
        <v>71</v>
      </c>
      <c r="T39" t="s" s="4">
        <v>71</v>
      </c>
    </row>
    <row r="40" ht="45.0" customHeight="true">
      <c r="A40" t="s" s="4">
        <v>415</v>
      </c>
      <c r="B40" t="s" s="4">
        <v>1834</v>
      </c>
      <c r="C40" t="s" s="4">
        <v>418</v>
      </c>
      <c r="D40" t="s" s="4">
        <v>1729</v>
      </c>
      <c r="E40" t="s" s="4">
        <v>1823</v>
      </c>
      <c r="F40" t="s" s="4">
        <v>1750</v>
      </c>
      <c r="G40" t="s" s="4">
        <v>71</v>
      </c>
      <c r="H40" t="s" s="4">
        <v>1751</v>
      </c>
      <c r="I40" t="s" s="4">
        <v>1735</v>
      </c>
      <c r="J40" t="s" s="4">
        <v>71</v>
      </c>
      <c r="K40" t="s" s="4">
        <v>71</v>
      </c>
      <c r="L40" t="s" s="4">
        <v>1734</v>
      </c>
      <c r="M40" t="s" s="4">
        <v>1735</v>
      </c>
      <c r="N40" t="s" s="4">
        <v>1757</v>
      </c>
      <c r="O40" t="s" s="4">
        <v>1737</v>
      </c>
      <c r="P40" t="s" s="4">
        <v>1738</v>
      </c>
      <c r="Q40" t="s" s="4">
        <v>71</v>
      </c>
      <c r="R40" t="s" s="4">
        <v>1835</v>
      </c>
      <c r="S40" t="s" s="4">
        <v>1836</v>
      </c>
      <c r="T40" t="s" s="4">
        <v>1837</v>
      </c>
    </row>
    <row r="41" ht="45.0" customHeight="true">
      <c r="A41" t="s" s="4">
        <v>421</v>
      </c>
      <c r="B41" t="s" s="4">
        <v>1838</v>
      </c>
      <c r="C41" t="s" s="4">
        <v>418</v>
      </c>
      <c r="D41" t="s" s="4">
        <v>1729</v>
      </c>
      <c r="E41" t="s" s="4">
        <v>1823</v>
      </c>
      <c r="F41" t="s" s="4">
        <v>1750</v>
      </c>
      <c r="G41" t="s" s="4">
        <v>71</v>
      </c>
      <c r="H41" t="s" s="4">
        <v>1751</v>
      </c>
      <c r="I41" t="s" s="4">
        <v>1735</v>
      </c>
      <c r="J41" t="s" s="4">
        <v>71</v>
      </c>
      <c r="K41" t="s" s="4">
        <v>71</v>
      </c>
      <c r="L41" t="s" s="4">
        <v>1734</v>
      </c>
      <c r="M41" t="s" s="4">
        <v>1735</v>
      </c>
      <c r="N41" t="s" s="4">
        <v>1757</v>
      </c>
      <c r="O41" t="s" s="4">
        <v>1737</v>
      </c>
      <c r="P41" t="s" s="4">
        <v>1738</v>
      </c>
      <c r="Q41" t="s" s="4">
        <v>71</v>
      </c>
      <c r="R41" t="s" s="4">
        <v>1835</v>
      </c>
      <c r="S41" t="s" s="4">
        <v>1836</v>
      </c>
      <c r="T41" t="s" s="4">
        <v>1837</v>
      </c>
    </row>
    <row r="42" ht="45.0" customHeight="true">
      <c r="A42" t="s" s="4">
        <v>424</v>
      </c>
      <c r="B42" t="s" s="4">
        <v>1839</v>
      </c>
      <c r="C42" t="s" s="4">
        <v>418</v>
      </c>
      <c r="D42" t="s" s="4">
        <v>1729</v>
      </c>
      <c r="E42" t="s" s="4">
        <v>1823</v>
      </c>
      <c r="F42" t="s" s="4">
        <v>1750</v>
      </c>
      <c r="G42" t="s" s="4">
        <v>71</v>
      </c>
      <c r="H42" t="s" s="4">
        <v>1751</v>
      </c>
      <c r="I42" t="s" s="4">
        <v>1735</v>
      </c>
      <c r="J42" t="s" s="4">
        <v>71</v>
      </c>
      <c r="K42" t="s" s="4">
        <v>71</v>
      </c>
      <c r="L42" t="s" s="4">
        <v>1734</v>
      </c>
      <c r="M42" t="s" s="4">
        <v>1735</v>
      </c>
      <c r="N42" t="s" s="4">
        <v>1757</v>
      </c>
      <c r="O42" t="s" s="4">
        <v>1737</v>
      </c>
      <c r="P42" t="s" s="4">
        <v>1738</v>
      </c>
      <c r="Q42" t="s" s="4">
        <v>71</v>
      </c>
      <c r="R42" t="s" s="4">
        <v>1835</v>
      </c>
      <c r="S42" t="s" s="4">
        <v>1836</v>
      </c>
      <c r="T42" t="s" s="4">
        <v>1837</v>
      </c>
    </row>
    <row r="43" ht="45.0" customHeight="true">
      <c r="A43" t="s" s="4">
        <v>427</v>
      </c>
      <c r="B43" t="s" s="4">
        <v>1840</v>
      </c>
      <c r="C43" t="s" s="4">
        <v>418</v>
      </c>
      <c r="D43" t="s" s="4">
        <v>1729</v>
      </c>
      <c r="E43" t="s" s="4">
        <v>1823</v>
      </c>
      <c r="F43" t="s" s="4">
        <v>1750</v>
      </c>
      <c r="G43" t="s" s="4">
        <v>71</v>
      </c>
      <c r="H43" t="s" s="4">
        <v>1751</v>
      </c>
      <c r="I43" t="s" s="4">
        <v>1735</v>
      </c>
      <c r="J43" t="s" s="4">
        <v>71</v>
      </c>
      <c r="K43" t="s" s="4">
        <v>71</v>
      </c>
      <c r="L43" t="s" s="4">
        <v>1734</v>
      </c>
      <c r="M43" t="s" s="4">
        <v>1735</v>
      </c>
      <c r="N43" t="s" s="4">
        <v>1757</v>
      </c>
      <c r="O43" t="s" s="4">
        <v>1737</v>
      </c>
      <c r="P43" t="s" s="4">
        <v>1738</v>
      </c>
      <c r="Q43" t="s" s="4">
        <v>71</v>
      </c>
      <c r="R43" t="s" s="4">
        <v>1835</v>
      </c>
      <c r="S43" t="s" s="4">
        <v>1836</v>
      </c>
      <c r="T43" t="s" s="4">
        <v>1837</v>
      </c>
    </row>
    <row r="44" ht="45.0" customHeight="true">
      <c r="A44" t="s" s="4">
        <v>430</v>
      </c>
      <c r="B44" t="s" s="4">
        <v>1841</v>
      </c>
      <c r="C44" t="s" s="4">
        <v>418</v>
      </c>
      <c r="D44" t="s" s="4">
        <v>1729</v>
      </c>
      <c r="E44" t="s" s="4">
        <v>1823</v>
      </c>
      <c r="F44" t="s" s="4">
        <v>1750</v>
      </c>
      <c r="G44" t="s" s="4">
        <v>71</v>
      </c>
      <c r="H44" t="s" s="4">
        <v>1751</v>
      </c>
      <c r="I44" t="s" s="4">
        <v>1735</v>
      </c>
      <c r="J44" t="s" s="4">
        <v>71</v>
      </c>
      <c r="K44" t="s" s="4">
        <v>71</v>
      </c>
      <c r="L44" t="s" s="4">
        <v>1734</v>
      </c>
      <c r="M44" t="s" s="4">
        <v>1735</v>
      </c>
      <c r="N44" t="s" s="4">
        <v>1757</v>
      </c>
      <c r="O44" t="s" s="4">
        <v>1737</v>
      </c>
      <c r="P44" t="s" s="4">
        <v>1738</v>
      </c>
      <c r="Q44" t="s" s="4">
        <v>71</v>
      </c>
      <c r="R44" t="s" s="4">
        <v>1835</v>
      </c>
      <c r="S44" t="s" s="4">
        <v>1836</v>
      </c>
      <c r="T44" t="s" s="4">
        <v>1837</v>
      </c>
    </row>
    <row r="45" ht="45.0" customHeight="true">
      <c r="A45" t="s" s="4">
        <v>437</v>
      </c>
      <c r="B45" t="s" s="4">
        <v>1842</v>
      </c>
      <c r="C45" t="s" s="4">
        <v>418</v>
      </c>
      <c r="D45" t="s" s="4">
        <v>1729</v>
      </c>
      <c r="E45" t="s" s="4">
        <v>1823</v>
      </c>
      <c r="F45" t="s" s="4">
        <v>1750</v>
      </c>
      <c r="G45" t="s" s="4">
        <v>71</v>
      </c>
      <c r="H45" t="s" s="4">
        <v>1751</v>
      </c>
      <c r="I45" t="s" s="4">
        <v>1735</v>
      </c>
      <c r="J45" t="s" s="4">
        <v>71</v>
      </c>
      <c r="K45" t="s" s="4">
        <v>71</v>
      </c>
      <c r="L45" t="s" s="4">
        <v>1734</v>
      </c>
      <c r="M45" t="s" s="4">
        <v>1735</v>
      </c>
      <c r="N45" t="s" s="4">
        <v>1757</v>
      </c>
      <c r="O45" t="s" s="4">
        <v>1737</v>
      </c>
      <c r="P45" t="s" s="4">
        <v>1738</v>
      </c>
      <c r="Q45" t="s" s="4">
        <v>71</v>
      </c>
      <c r="R45" t="s" s="4">
        <v>1835</v>
      </c>
      <c r="S45" t="s" s="4">
        <v>1836</v>
      </c>
      <c r="T45" t="s" s="4">
        <v>1837</v>
      </c>
    </row>
    <row r="46" ht="45.0" customHeight="true">
      <c r="A46" t="s" s="4">
        <v>446</v>
      </c>
      <c r="B46" t="s" s="4">
        <v>1843</v>
      </c>
      <c r="C46" t="s" s="4">
        <v>451</v>
      </c>
      <c r="D46" t="s" s="4">
        <v>1729</v>
      </c>
      <c r="E46" t="s" s="4">
        <v>1844</v>
      </c>
      <c r="F46" t="s" s="4">
        <v>1731</v>
      </c>
      <c r="G46" t="s" s="4">
        <v>71</v>
      </c>
      <c r="H46" t="s" s="4">
        <v>1751</v>
      </c>
      <c r="I46" t="s" s="4">
        <v>1845</v>
      </c>
      <c r="J46" t="s" s="4">
        <v>6</v>
      </c>
      <c r="K46" t="s" s="4">
        <v>1735</v>
      </c>
      <c r="L46" t="s" s="4">
        <v>1734</v>
      </c>
      <c r="M46" t="s" s="4">
        <v>1735</v>
      </c>
      <c r="N46" t="s" s="4">
        <v>1757</v>
      </c>
      <c r="O46" t="s" s="4">
        <v>1737</v>
      </c>
      <c r="P46" t="s" s="4">
        <v>1738</v>
      </c>
      <c r="Q46" t="s" s="4">
        <v>71</v>
      </c>
      <c r="R46" t="s" s="4">
        <v>1846</v>
      </c>
      <c r="S46" t="s" s="4">
        <v>1847</v>
      </c>
      <c r="T46" t="s" s="4">
        <v>1848</v>
      </c>
    </row>
    <row r="47" ht="45.0" customHeight="true">
      <c r="A47" t="s" s="4">
        <v>455</v>
      </c>
      <c r="B47" t="s" s="4">
        <v>1849</v>
      </c>
      <c r="C47" t="s" s="4">
        <v>451</v>
      </c>
      <c r="D47" t="s" s="4">
        <v>1729</v>
      </c>
      <c r="E47" t="s" s="4">
        <v>1844</v>
      </c>
      <c r="F47" t="s" s="4">
        <v>1731</v>
      </c>
      <c r="G47" t="s" s="4">
        <v>71</v>
      </c>
      <c r="H47" t="s" s="4">
        <v>1751</v>
      </c>
      <c r="I47" t="s" s="4">
        <v>1845</v>
      </c>
      <c r="J47" t="s" s="4">
        <v>6</v>
      </c>
      <c r="K47" t="s" s="4">
        <v>1735</v>
      </c>
      <c r="L47" t="s" s="4">
        <v>1734</v>
      </c>
      <c r="M47" t="s" s="4">
        <v>1735</v>
      </c>
      <c r="N47" t="s" s="4">
        <v>1757</v>
      </c>
      <c r="O47" t="s" s="4">
        <v>1737</v>
      </c>
      <c r="P47" t="s" s="4">
        <v>1738</v>
      </c>
      <c r="Q47" t="s" s="4">
        <v>71</v>
      </c>
      <c r="R47" t="s" s="4">
        <v>1846</v>
      </c>
      <c r="S47" t="s" s="4">
        <v>1847</v>
      </c>
      <c r="T47" t="s" s="4">
        <v>1848</v>
      </c>
    </row>
    <row r="48" ht="45.0" customHeight="true">
      <c r="A48" t="s" s="4">
        <v>459</v>
      </c>
      <c r="B48" t="s" s="4">
        <v>1850</v>
      </c>
      <c r="C48" t="s" s="4">
        <v>451</v>
      </c>
      <c r="D48" t="s" s="4">
        <v>1729</v>
      </c>
      <c r="E48" t="s" s="4">
        <v>1844</v>
      </c>
      <c r="F48" t="s" s="4">
        <v>1731</v>
      </c>
      <c r="G48" t="s" s="4">
        <v>71</v>
      </c>
      <c r="H48" t="s" s="4">
        <v>1751</v>
      </c>
      <c r="I48" t="s" s="4">
        <v>1845</v>
      </c>
      <c r="J48" t="s" s="4">
        <v>6</v>
      </c>
      <c r="K48" t="s" s="4">
        <v>1735</v>
      </c>
      <c r="L48" t="s" s="4">
        <v>1734</v>
      </c>
      <c r="M48" t="s" s="4">
        <v>1735</v>
      </c>
      <c r="N48" t="s" s="4">
        <v>1757</v>
      </c>
      <c r="O48" t="s" s="4">
        <v>1737</v>
      </c>
      <c r="P48" t="s" s="4">
        <v>1738</v>
      </c>
      <c r="Q48" t="s" s="4">
        <v>71</v>
      </c>
      <c r="R48" t="s" s="4">
        <v>1846</v>
      </c>
      <c r="S48" t="s" s="4">
        <v>1847</v>
      </c>
      <c r="T48" t="s" s="4">
        <v>1848</v>
      </c>
    </row>
    <row r="49" ht="45.0" customHeight="true">
      <c r="A49" t="s" s="4">
        <v>463</v>
      </c>
      <c r="B49" t="s" s="4">
        <v>1851</v>
      </c>
      <c r="C49" t="s" s="4">
        <v>451</v>
      </c>
      <c r="D49" t="s" s="4">
        <v>1729</v>
      </c>
      <c r="E49" t="s" s="4">
        <v>1844</v>
      </c>
      <c r="F49" t="s" s="4">
        <v>1731</v>
      </c>
      <c r="G49" t="s" s="4">
        <v>71</v>
      </c>
      <c r="H49" t="s" s="4">
        <v>1751</v>
      </c>
      <c r="I49" t="s" s="4">
        <v>1845</v>
      </c>
      <c r="J49" t="s" s="4">
        <v>6</v>
      </c>
      <c r="K49" t="s" s="4">
        <v>1735</v>
      </c>
      <c r="L49" t="s" s="4">
        <v>1734</v>
      </c>
      <c r="M49" t="s" s="4">
        <v>1735</v>
      </c>
      <c r="N49" t="s" s="4">
        <v>1757</v>
      </c>
      <c r="O49" t="s" s="4">
        <v>1737</v>
      </c>
      <c r="P49" t="s" s="4">
        <v>1738</v>
      </c>
      <c r="Q49" t="s" s="4">
        <v>71</v>
      </c>
      <c r="R49" t="s" s="4">
        <v>1846</v>
      </c>
      <c r="S49" t="s" s="4">
        <v>1847</v>
      </c>
      <c r="T49" t="s" s="4">
        <v>1848</v>
      </c>
    </row>
    <row r="50" ht="45.0" customHeight="true">
      <c r="A50" t="s" s="4">
        <v>469</v>
      </c>
      <c r="B50" t="s" s="4">
        <v>1852</v>
      </c>
      <c r="C50" t="s" s="4">
        <v>451</v>
      </c>
      <c r="D50" t="s" s="4">
        <v>1729</v>
      </c>
      <c r="E50" t="s" s="4">
        <v>1844</v>
      </c>
      <c r="F50" t="s" s="4">
        <v>1731</v>
      </c>
      <c r="G50" t="s" s="4">
        <v>71</v>
      </c>
      <c r="H50" t="s" s="4">
        <v>1751</v>
      </c>
      <c r="I50" t="s" s="4">
        <v>1845</v>
      </c>
      <c r="J50" t="s" s="4">
        <v>6</v>
      </c>
      <c r="K50" t="s" s="4">
        <v>1735</v>
      </c>
      <c r="L50" t="s" s="4">
        <v>1734</v>
      </c>
      <c r="M50" t="s" s="4">
        <v>1735</v>
      </c>
      <c r="N50" t="s" s="4">
        <v>1757</v>
      </c>
      <c r="O50" t="s" s="4">
        <v>1737</v>
      </c>
      <c r="P50" t="s" s="4">
        <v>1738</v>
      </c>
      <c r="Q50" t="s" s="4">
        <v>71</v>
      </c>
      <c r="R50" t="s" s="4">
        <v>1846</v>
      </c>
      <c r="S50" t="s" s="4">
        <v>1847</v>
      </c>
      <c r="T50" t="s" s="4">
        <v>1848</v>
      </c>
    </row>
    <row r="51" ht="45.0" customHeight="true">
      <c r="A51" t="s" s="4">
        <v>475</v>
      </c>
      <c r="B51" t="s" s="4">
        <v>1853</v>
      </c>
      <c r="C51" t="s" s="4">
        <v>451</v>
      </c>
      <c r="D51" t="s" s="4">
        <v>1729</v>
      </c>
      <c r="E51" t="s" s="4">
        <v>1844</v>
      </c>
      <c r="F51" t="s" s="4">
        <v>1731</v>
      </c>
      <c r="G51" t="s" s="4">
        <v>71</v>
      </c>
      <c r="H51" t="s" s="4">
        <v>1751</v>
      </c>
      <c r="I51" t="s" s="4">
        <v>1845</v>
      </c>
      <c r="J51" t="s" s="4">
        <v>6</v>
      </c>
      <c r="K51" t="s" s="4">
        <v>1735</v>
      </c>
      <c r="L51" t="s" s="4">
        <v>1734</v>
      </c>
      <c r="M51" t="s" s="4">
        <v>1735</v>
      </c>
      <c r="N51" t="s" s="4">
        <v>1757</v>
      </c>
      <c r="O51" t="s" s="4">
        <v>1737</v>
      </c>
      <c r="P51" t="s" s="4">
        <v>1738</v>
      </c>
      <c r="Q51" t="s" s="4">
        <v>71</v>
      </c>
      <c r="R51" t="s" s="4">
        <v>1846</v>
      </c>
      <c r="S51" t="s" s="4">
        <v>1847</v>
      </c>
      <c r="T51" t="s" s="4">
        <v>1848</v>
      </c>
    </row>
    <row r="52" ht="45.0" customHeight="true">
      <c r="A52" t="s" s="4">
        <v>480</v>
      </c>
      <c r="B52" t="s" s="4">
        <v>1854</v>
      </c>
      <c r="C52" t="s" s="4">
        <v>451</v>
      </c>
      <c r="D52" t="s" s="4">
        <v>1729</v>
      </c>
      <c r="E52" t="s" s="4">
        <v>1844</v>
      </c>
      <c r="F52" t="s" s="4">
        <v>1731</v>
      </c>
      <c r="G52" t="s" s="4">
        <v>71</v>
      </c>
      <c r="H52" t="s" s="4">
        <v>1751</v>
      </c>
      <c r="I52" t="s" s="4">
        <v>1845</v>
      </c>
      <c r="J52" t="s" s="4">
        <v>6</v>
      </c>
      <c r="K52" t="s" s="4">
        <v>1735</v>
      </c>
      <c r="L52" t="s" s="4">
        <v>1734</v>
      </c>
      <c r="M52" t="s" s="4">
        <v>1735</v>
      </c>
      <c r="N52" t="s" s="4">
        <v>1757</v>
      </c>
      <c r="O52" t="s" s="4">
        <v>1737</v>
      </c>
      <c r="P52" t="s" s="4">
        <v>1738</v>
      </c>
      <c r="Q52" t="s" s="4">
        <v>71</v>
      </c>
      <c r="R52" t="s" s="4">
        <v>1846</v>
      </c>
      <c r="S52" t="s" s="4">
        <v>1847</v>
      </c>
      <c r="T52" t="s" s="4">
        <v>1848</v>
      </c>
    </row>
    <row r="53" ht="45.0" customHeight="true">
      <c r="A53" t="s" s="4">
        <v>485</v>
      </c>
      <c r="B53" t="s" s="4">
        <v>1855</v>
      </c>
      <c r="C53" t="s" s="4">
        <v>451</v>
      </c>
      <c r="D53" t="s" s="4">
        <v>1729</v>
      </c>
      <c r="E53" t="s" s="4">
        <v>1844</v>
      </c>
      <c r="F53" t="s" s="4">
        <v>1731</v>
      </c>
      <c r="G53" t="s" s="4">
        <v>71</v>
      </c>
      <c r="H53" t="s" s="4">
        <v>1751</v>
      </c>
      <c r="I53" t="s" s="4">
        <v>1845</v>
      </c>
      <c r="J53" t="s" s="4">
        <v>6</v>
      </c>
      <c r="K53" t="s" s="4">
        <v>1735</v>
      </c>
      <c r="L53" t="s" s="4">
        <v>1734</v>
      </c>
      <c r="M53" t="s" s="4">
        <v>1735</v>
      </c>
      <c r="N53" t="s" s="4">
        <v>1757</v>
      </c>
      <c r="O53" t="s" s="4">
        <v>1737</v>
      </c>
      <c r="P53" t="s" s="4">
        <v>1738</v>
      </c>
      <c r="Q53" t="s" s="4">
        <v>71</v>
      </c>
      <c r="R53" t="s" s="4">
        <v>1846</v>
      </c>
      <c r="S53" t="s" s="4">
        <v>1847</v>
      </c>
      <c r="T53" t="s" s="4">
        <v>1848</v>
      </c>
    </row>
    <row r="54" ht="45.0" customHeight="true">
      <c r="A54" t="s" s="4">
        <v>488</v>
      </c>
      <c r="B54" t="s" s="4">
        <v>1856</v>
      </c>
      <c r="C54" t="s" s="4">
        <v>451</v>
      </c>
      <c r="D54" t="s" s="4">
        <v>1729</v>
      </c>
      <c r="E54" t="s" s="4">
        <v>1844</v>
      </c>
      <c r="F54" t="s" s="4">
        <v>1731</v>
      </c>
      <c r="G54" t="s" s="4">
        <v>71</v>
      </c>
      <c r="H54" t="s" s="4">
        <v>1751</v>
      </c>
      <c r="I54" t="s" s="4">
        <v>1845</v>
      </c>
      <c r="J54" t="s" s="4">
        <v>6</v>
      </c>
      <c r="K54" t="s" s="4">
        <v>1735</v>
      </c>
      <c r="L54" t="s" s="4">
        <v>1734</v>
      </c>
      <c r="M54" t="s" s="4">
        <v>1735</v>
      </c>
      <c r="N54" t="s" s="4">
        <v>1757</v>
      </c>
      <c r="O54" t="s" s="4">
        <v>1737</v>
      </c>
      <c r="P54" t="s" s="4">
        <v>1738</v>
      </c>
      <c r="Q54" t="s" s="4">
        <v>71</v>
      </c>
      <c r="R54" t="s" s="4">
        <v>1846</v>
      </c>
      <c r="S54" t="s" s="4">
        <v>1847</v>
      </c>
      <c r="T54" t="s" s="4">
        <v>1848</v>
      </c>
    </row>
    <row r="55" ht="45.0" customHeight="true">
      <c r="A55" t="s" s="4">
        <v>491</v>
      </c>
      <c r="B55" t="s" s="4">
        <v>1857</v>
      </c>
      <c r="C55" t="s" s="4">
        <v>451</v>
      </c>
      <c r="D55" t="s" s="4">
        <v>1729</v>
      </c>
      <c r="E55" t="s" s="4">
        <v>1844</v>
      </c>
      <c r="F55" t="s" s="4">
        <v>1731</v>
      </c>
      <c r="G55" t="s" s="4">
        <v>71</v>
      </c>
      <c r="H55" t="s" s="4">
        <v>1751</v>
      </c>
      <c r="I55" t="s" s="4">
        <v>1845</v>
      </c>
      <c r="J55" t="s" s="4">
        <v>6</v>
      </c>
      <c r="K55" t="s" s="4">
        <v>1735</v>
      </c>
      <c r="L55" t="s" s="4">
        <v>1734</v>
      </c>
      <c r="M55" t="s" s="4">
        <v>1735</v>
      </c>
      <c r="N55" t="s" s="4">
        <v>1757</v>
      </c>
      <c r="O55" t="s" s="4">
        <v>1737</v>
      </c>
      <c r="P55" t="s" s="4">
        <v>1738</v>
      </c>
      <c r="Q55" t="s" s="4">
        <v>71</v>
      </c>
      <c r="R55" t="s" s="4">
        <v>1846</v>
      </c>
      <c r="S55" t="s" s="4">
        <v>1847</v>
      </c>
      <c r="T55" t="s" s="4">
        <v>1848</v>
      </c>
    </row>
    <row r="56" ht="45.0" customHeight="true">
      <c r="A56" t="s" s="4">
        <v>496</v>
      </c>
      <c r="B56" t="s" s="4">
        <v>1858</v>
      </c>
      <c r="C56" t="s" s="4">
        <v>451</v>
      </c>
      <c r="D56" t="s" s="4">
        <v>1729</v>
      </c>
      <c r="E56" t="s" s="4">
        <v>1844</v>
      </c>
      <c r="F56" t="s" s="4">
        <v>1731</v>
      </c>
      <c r="G56" t="s" s="4">
        <v>71</v>
      </c>
      <c r="H56" t="s" s="4">
        <v>1751</v>
      </c>
      <c r="I56" t="s" s="4">
        <v>1845</v>
      </c>
      <c r="J56" t="s" s="4">
        <v>6</v>
      </c>
      <c r="K56" t="s" s="4">
        <v>1735</v>
      </c>
      <c r="L56" t="s" s="4">
        <v>1734</v>
      </c>
      <c r="M56" t="s" s="4">
        <v>1735</v>
      </c>
      <c r="N56" t="s" s="4">
        <v>1757</v>
      </c>
      <c r="O56" t="s" s="4">
        <v>1737</v>
      </c>
      <c r="P56" t="s" s="4">
        <v>1738</v>
      </c>
      <c r="Q56" t="s" s="4">
        <v>71</v>
      </c>
      <c r="R56" t="s" s="4">
        <v>1846</v>
      </c>
      <c r="S56" t="s" s="4">
        <v>1847</v>
      </c>
      <c r="T56" t="s" s="4">
        <v>1848</v>
      </c>
    </row>
    <row r="57" ht="45.0" customHeight="true">
      <c r="A57" t="s" s="4">
        <v>499</v>
      </c>
      <c r="B57" t="s" s="4">
        <v>1859</v>
      </c>
      <c r="C57" t="s" s="4">
        <v>451</v>
      </c>
      <c r="D57" t="s" s="4">
        <v>1729</v>
      </c>
      <c r="E57" t="s" s="4">
        <v>1844</v>
      </c>
      <c r="F57" t="s" s="4">
        <v>1731</v>
      </c>
      <c r="G57" t="s" s="4">
        <v>71</v>
      </c>
      <c r="H57" t="s" s="4">
        <v>1751</v>
      </c>
      <c r="I57" t="s" s="4">
        <v>1845</v>
      </c>
      <c r="J57" t="s" s="4">
        <v>6</v>
      </c>
      <c r="K57" t="s" s="4">
        <v>1735</v>
      </c>
      <c r="L57" t="s" s="4">
        <v>1734</v>
      </c>
      <c r="M57" t="s" s="4">
        <v>1735</v>
      </c>
      <c r="N57" t="s" s="4">
        <v>1757</v>
      </c>
      <c r="O57" t="s" s="4">
        <v>1737</v>
      </c>
      <c r="P57" t="s" s="4">
        <v>1738</v>
      </c>
      <c r="Q57" t="s" s="4">
        <v>71</v>
      </c>
      <c r="R57" t="s" s="4">
        <v>1846</v>
      </c>
      <c r="S57" t="s" s="4">
        <v>1847</v>
      </c>
      <c r="T57" t="s" s="4">
        <v>1848</v>
      </c>
    </row>
    <row r="58" ht="45.0" customHeight="true">
      <c r="A58" t="s" s="4">
        <v>502</v>
      </c>
      <c r="B58" t="s" s="4">
        <v>1860</v>
      </c>
      <c r="C58" t="s" s="4">
        <v>451</v>
      </c>
      <c r="D58" t="s" s="4">
        <v>1729</v>
      </c>
      <c r="E58" t="s" s="4">
        <v>1844</v>
      </c>
      <c r="F58" t="s" s="4">
        <v>1731</v>
      </c>
      <c r="G58" t="s" s="4">
        <v>71</v>
      </c>
      <c r="H58" t="s" s="4">
        <v>1751</v>
      </c>
      <c r="I58" t="s" s="4">
        <v>1845</v>
      </c>
      <c r="J58" t="s" s="4">
        <v>6</v>
      </c>
      <c r="K58" t="s" s="4">
        <v>1735</v>
      </c>
      <c r="L58" t="s" s="4">
        <v>1734</v>
      </c>
      <c r="M58" t="s" s="4">
        <v>1735</v>
      </c>
      <c r="N58" t="s" s="4">
        <v>1757</v>
      </c>
      <c r="O58" t="s" s="4">
        <v>1737</v>
      </c>
      <c r="P58" t="s" s="4">
        <v>1738</v>
      </c>
      <c r="Q58" t="s" s="4">
        <v>71</v>
      </c>
      <c r="R58" t="s" s="4">
        <v>1846</v>
      </c>
      <c r="S58" t="s" s="4">
        <v>1847</v>
      </c>
      <c r="T58" t="s" s="4">
        <v>1848</v>
      </c>
    </row>
    <row r="59" ht="45.0" customHeight="true">
      <c r="A59" t="s" s="4">
        <v>507</v>
      </c>
      <c r="B59" t="s" s="4">
        <v>1861</v>
      </c>
      <c r="C59" t="s" s="4">
        <v>451</v>
      </c>
      <c r="D59" t="s" s="4">
        <v>1729</v>
      </c>
      <c r="E59" t="s" s="4">
        <v>1844</v>
      </c>
      <c r="F59" t="s" s="4">
        <v>1731</v>
      </c>
      <c r="G59" t="s" s="4">
        <v>71</v>
      </c>
      <c r="H59" t="s" s="4">
        <v>1751</v>
      </c>
      <c r="I59" t="s" s="4">
        <v>1845</v>
      </c>
      <c r="J59" t="s" s="4">
        <v>6</v>
      </c>
      <c r="K59" t="s" s="4">
        <v>1735</v>
      </c>
      <c r="L59" t="s" s="4">
        <v>1734</v>
      </c>
      <c r="M59" t="s" s="4">
        <v>1735</v>
      </c>
      <c r="N59" t="s" s="4">
        <v>1757</v>
      </c>
      <c r="O59" t="s" s="4">
        <v>1737</v>
      </c>
      <c r="P59" t="s" s="4">
        <v>1738</v>
      </c>
      <c r="Q59" t="s" s="4">
        <v>71</v>
      </c>
      <c r="R59" t="s" s="4">
        <v>1846</v>
      </c>
      <c r="S59" t="s" s="4">
        <v>1847</v>
      </c>
      <c r="T59" t="s" s="4">
        <v>1848</v>
      </c>
    </row>
    <row r="60" ht="45.0" customHeight="true">
      <c r="A60" t="s" s="4">
        <v>509</v>
      </c>
      <c r="B60" t="s" s="4">
        <v>1862</v>
      </c>
      <c r="C60" t="s" s="4">
        <v>451</v>
      </c>
      <c r="D60" t="s" s="4">
        <v>1729</v>
      </c>
      <c r="E60" t="s" s="4">
        <v>1844</v>
      </c>
      <c r="F60" t="s" s="4">
        <v>1731</v>
      </c>
      <c r="G60" t="s" s="4">
        <v>71</v>
      </c>
      <c r="H60" t="s" s="4">
        <v>1751</v>
      </c>
      <c r="I60" t="s" s="4">
        <v>1845</v>
      </c>
      <c r="J60" t="s" s="4">
        <v>6</v>
      </c>
      <c r="K60" t="s" s="4">
        <v>1735</v>
      </c>
      <c r="L60" t="s" s="4">
        <v>1734</v>
      </c>
      <c r="M60" t="s" s="4">
        <v>1735</v>
      </c>
      <c r="N60" t="s" s="4">
        <v>1757</v>
      </c>
      <c r="O60" t="s" s="4">
        <v>1737</v>
      </c>
      <c r="P60" t="s" s="4">
        <v>1738</v>
      </c>
      <c r="Q60" t="s" s="4">
        <v>71</v>
      </c>
      <c r="R60" t="s" s="4">
        <v>1846</v>
      </c>
      <c r="S60" t="s" s="4">
        <v>1847</v>
      </c>
      <c r="T60" t="s" s="4">
        <v>1848</v>
      </c>
    </row>
    <row r="61" ht="45.0" customHeight="true">
      <c r="A61" t="s" s="4">
        <v>511</v>
      </c>
      <c r="B61" t="s" s="4">
        <v>1863</v>
      </c>
      <c r="C61" t="s" s="4">
        <v>451</v>
      </c>
      <c r="D61" t="s" s="4">
        <v>1729</v>
      </c>
      <c r="E61" t="s" s="4">
        <v>1844</v>
      </c>
      <c r="F61" t="s" s="4">
        <v>1731</v>
      </c>
      <c r="G61" t="s" s="4">
        <v>71</v>
      </c>
      <c r="H61" t="s" s="4">
        <v>1751</v>
      </c>
      <c r="I61" t="s" s="4">
        <v>1845</v>
      </c>
      <c r="J61" t="s" s="4">
        <v>6</v>
      </c>
      <c r="K61" t="s" s="4">
        <v>1735</v>
      </c>
      <c r="L61" t="s" s="4">
        <v>1734</v>
      </c>
      <c r="M61" t="s" s="4">
        <v>1735</v>
      </c>
      <c r="N61" t="s" s="4">
        <v>1757</v>
      </c>
      <c r="O61" t="s" s="4">
        <v>1737</v>
      </c>
      <c r="P61" t="s" s="4">
        <v>1738</v>
      </c>
      <c r="Q61" t="s" s="4">
        <v>71</v>
      </c>
      <c r="R61" t="s" s="4">
        <v>1846</v>
      </c>
      <c r="S61" t="s" s="4">
        <v>1847</v>
      </c>
      <c r="T61" t="s" s="4">
        <v>1848</v>
      </c>
    </row>
    <row r="62" ht="45.0" customHeight="true">
      <c r="A62" t="s" s="4">
        <v>515</v>
      </c>
      <c r="B62" t="s" s="4">
        <v>1864</v>
      </c>
      <c r="C62" t="s" s="4">
        <v>451</v>
      </c>
      <c r="D62" t="s" s="4">
        <v>1729</v>
      </c>
      <c r="E62" t="s" s="4">
        <v>1844</v>
      </c>
      <c r="F62" t="s" s="4">
        <v>1731</v>
      </c>
      <c r="G62" t="s" s="4">
        <v>71</v>
      </c>
      <c r="H62" t="s" s="4">
        <v>1751</v>
      </c>
      <c r="I62" t="s" s="4">
        <v>1845</v>
      </c>
      <c r="J62" t="s" s="4">
        <v>6</v>
      </c>
      <c r="K62" t="s" s="4">
        <v>1735</v>
      </c>
      <c r="L62" t="s" s="4">
        <v>1734</v>
      </c>
      <c r="M62" t="s" s="4">
        <v>1735</v>
      </c>
      <c r="N62" t="s" s="4">
        <v>1757</v>
      </c>
      <c r="O62" t="s" s="4">
        <v>1737</v>
      </c>
      <c r="P62" t="s" s="4">
        <v>1738</v>
      </c>
      <c r="Q62" t="s" s="4">
        <v>71</v>
      </c>
      <c r="R62" t="s" s="4">
        <v>1846</v>
      </c>
      <c r="S62" t="s" s="4">
        <v>1847</v>
      </c>
      <c r="T62" t="s" s="4">
        <v>1848</v>
      </c>
    </row>
    <row r="63" ht="45.0" customHeight="true">
      <c r="A63" t="s" s="4">
        <v>517</v>
      </c>
      <c r="B63" t="s" s="4">
        <v>1865</v>
      </c>
      <c r="C63" t="s" s="4">
        <v>451</v>
      </c>
      <c r="D63" t="s" s="4">
        <v>1729</v>
      </c>
      <c r="E63" t="s" s="4">
        <v>1844</v>
      </c>
      <c r="F63" t="s" s="4">
        <v>1731</v>
      </c>
      <c r="G63" t="s" s="4">
        <v>71</v>
      </c>
      <c r="H63" t="s" s="4">
        <v>1751</v>
      </c>
      <c r="I63" t="s" s="4">
        <v>1845</v>
      </c>
      <c r="J63" t="s" s="4">
        <v>6</v>
      </c>
      <c r="K63" t="s" s="4">
        <v>1735</v>
      </c>
      <c r="L63" t="s" s="4">
        <v>1734</v>
      </c>
      <c r="M63" t="s" s="4">
        <v>1735</v>
      </c>
      <c r="N63" t="s" s="4">
        <v>1757</v>
      </c>
      <c r="O63" t="s" s="4">
        <v>1737</v>
      </c>
      <c r="P63" t="s" s="4">
        <v>1738</v>
      </c>
      <c r="Q63" t="s" s="4">
        <v>71</v>
      </c>
      <c r="R63" t="s" s="4">
        <v>1846</v>
      </c>
      <c r="S63" t="s" s="4">
        <v>1847</v>
      </c>
      <c r="T63" t="s" s="4">
        <v>1848</v>
      </c>
    </row>
    <row r="64" ht="45.0" customHeight="true">
      <c r="A64" t="s" s="4">
        <v>520</v>
      </c>
      <c r="B64" t="s" s="4">
        <v>1866</v>
      </c>
      <c r="C64" t="s" s="4">
        <v>451</v>
      </c>
      <c r="D64" t="s" s="4">
        <v>1729</v>
      </c>
      <c r="E64" t="s" s="4">
        <v>1844</v>
      </c>
      <c r="F64" t="s" s="4">
        <v>1731</v>
      </c>
      <c r="G64" t="s" s="4">
        <v>71</v>
      </c>
      <c r="H64" t="s" s="4">
        <v>1751</v>
      </c>
      <c r="I64" t="s" s="4">
        <v>1845</v>
      </c>
      <c r="J64" t="s" s="4">
        <v>6</v>
      </c>
      <c r="K64" t="s" s="4">
        <v>1735</v>
      </c>
      <c r="L64" t="s" s="4">
        <v>1734</v>
      </c>
      <c r="M64" t="s" s="4">
        <v>1735</v>
      </c>
      <c r="N64" t="s" s="4">
        <v>1757</v>
      </c>
      <c r="O64" t="s" s="4">
        <v>1737</v>
      </c>
      <c r="P64" t="s" s="4">
        <v>1738</v>
      </c>
      <c r="Q64" t="s" s="4">
        <v>71</v>
      </c>
      <c r="R64" t="s" s="4">
        <v>1846</v>
      </c>
      <c r="S64" t="s" s="4">
        <v>1847</v>
      </c>
      <c r="T64" t="s" s="4">
        <v>1848</v>
      </c>
    </row>
    <row r="65" ht="45.0" customHeight="true">
      <c r="A65" t="s" s="4">
        <v>524</v>
      </c>
      <c r="B65" t="s" s="4">
        <v>1867</v>
      </c>
      <c r="C65" t="s" s="4">
        <v>451</v>
      </c>
      <c r="D65" t="s" s="4">
        <v>1729</v>
      </c>
      <c r="E65" t="s" s="4">
        <v>1844</v>
      </c>
      <c r="F65" t="s" s="4">
        <v>1731</v>
      </c>
      <c r="G65" t="s" s="4">
        <v>71</v>
      </c>
      <c r="H65" t="s" s="4">
        <v>1751</v>
      </c>
      <c r="I65" t="s" s="4">
        <v>1845</v>
      </c>
      <c r="J65" t="s" s="4">
        <v>6</v>
      </c>
      <c r="K65" t="s" s="4">
        <v>1735</v>
      </c>
      <c r="L65" t="s" s="4">
        <v>1734</v>
      </c>
      <c r="M65" t="s" s="4">
        <v>1735</v>
      </c>
      <c r="N65" t="s" s="4">
        <v>1757</v>
      </c>
      <c r="O65" t="s" s="4">
        <v>1737</v>
      </c>
      <c r="P65" t="s" s="4">
        <v>1738</v>
      </c>
      <c r="Q65" t="s" s="4">
        <v>71</v>
      </c>
      <c r="R65" t="s" s="4">
        <v>1846</v>
      </c>
      <c r="S65" t="s" s="4">
        <v>1847</v>
      </c>
      <c r="T65" t="s" s="4">
        <v>1848</v>
      </c>
    </row>
    <row r="66" ht="45.0" customHeight="true">
      <c r="A66" t="s" s="4">
        <v>526</v>
      </c>
      <c r="B66" t="s" s="4">
        <v>1868</v>
      </c>
      <c r="C66" t="s" s="4">
        <v>451</v>
      </c>
      <c r="D66" t="s" s="4">
        <v>1729</v>
      </c>
      <c r="E66" t="s" s="4">
        <v>1844</v>
      </c>
      <c r="F66" t="s" s="4">
        <v>1731</v>
      </c>
      <c r="G66" t="s" s="4">
        <v>71</v>
      </c>
      <c r="H66" t="s" s="4">
        <v>1751</v>
      </c>
      <c r="I66" t="s" s="4">
        <v>1845</v>
      </c>
      <c r="J66" t="s" s="4">
        <v>6</v>
      </c>
      <c r="K66" t="s" s="4">
        <v>1735</v>
      </c>
      <c r="L66" t="s" s="4">
        <v>1734</v>
      </c>
      <c r="M66" t="s" s="4">
        <v>1735</v>
      </c>
      <c r="N66" t="s" s="4">
        <v>1757</v>
      </c>
      <c r="O66" t="s" s="4">
        <v>1737</v>
      </c>
      <c r="P66" t="s" s="4">
        <v>1738</v>
      </c>
      <c r="Q66" t="s" s="4">
        <v>71</v>
      </c>
      <c r="R66" t="s" s="4">
        <v>1846</v>
      </c>
      <c r="S66" t="s" s="4">
        <v>1847</v>
      </c>
      <c r="T66" t="s" s="4">
        <v>1848</v>
      </c>
    </row>
    <row r="67" ht="45.0" customHeight="true">
      <c r="A67" t="s" s="4">
        <v>528</v>
      </c>
      <c r="B67" t="s" s="4">
        <v>1869</v>
      </c>
      <c r="C67" t="s" s="4">
        <v>451</v>
      </c>
      <c r="D67" t="s" s="4">
        <v>1729</v>
      </c>
      <c r="E67" t="s" s="4">
        <v>1844</v>
      </c>
      <c r="F67" t="s" s="4">
        <v>1731</v>
      </c>
      <c r="G67" t="s" s="4">
        <v>71</v>
      </c>
      <c r="H67" t="s" s="4">
        <v>1751</v>
      </c>
      <c r="I67" t="s" s="4">
        <v>1845</v>
      </c>
      <c r="J67" t="s" s="4">
        <v>6</v>
      </c>
      <c r="K67" t="s" s="4">
        <v>1735</v>
      </c>
      <c r="L67" t="s" s="4">
        <v>1734</v>
      </c>
      <c r="M67" t="s" s="4">
        <v>1735</v>
      </c>
      <c r="N67" t="s" s="4">
        <v>1757</v>
      </c>
      <c r="O67" t="s" s="4">
        <v>1737</v>
      </c>
      <c r="P67" t="s" s="4">
        <v>1738</v>
      </c>
      <c r="Q67" t="s" s="4">
        <v>71</v>
      </c>
      <c r="R67" t="s" s="4">
        <v>1846</v>
      </c>
      <c r="S67" t="s" s="4">
        <v>1847</v>
      </c>
      <c r="T67" t="s" s="4">
        <v>1848</v>
      </c>
    </row>
    <row r="68" ht="45.0" customHeight="true">
      <c r="A68" t="s" s="4">
        <v>531</v>
      </c>
      <c r="B68" t="s" s="4">
        <v>1870</v>
      </c>
      <c r="C68" t="s" s="4">
        <v>451</v>
      </c>
      <c r="D68" t="s" s="4">
        <v>1729</v>
      </c>
      <c r="E68" t="s" s="4">
        <v>1844</v>
      </c>
      <c r="F68" t="s" s="4">
        <v>1731</v>
      </c>
      <c r="G68" t="s" s="4">
        <v>71</v>
      </c>
      <c r="H68" t="s" s="4">
        <v>1751</v>
      </c>
      <c r="I68" t="s" s="4">
        <v>1845</v>
      </c>
      <c r="J68" t="s" s="4">
        <v>6</v>
      </c>
      <c r="K68" t="s" s="4">
        <v>1735</v>
      </c>
      <c r="L68" t="s" s="4">
        <v>1734</v>
      </c>
      <c r="M68" t="s" s="4">
        <v>1735</v>
      </c>
      <c r="N68" t="s" s="4">
        <v>1757</v>
      </c>
      <c r="O68" t="s" s="4">
        <v>1737</v>
      </c>
      <c r="P68" t="s" s="4">
        <v>1738</v>
      </c>
      <c r="Q68" t="s" s="4">
        <v>71</v>
      </c>
      <c r="R68" t="s" s="4">
        <v>1846</v>
      </c>
      <c r="S68" t="s" s="4">
        <v>1847</v>
      </c>
      <c r="T68" t="s" s="4">
        <v>1848</v>
      </c>
    </row>
    <row r="69" ht="45.0" customHeight="true">
      <c r="A69" t="s" s="4">
        <v>534</v>
      </c>
      <c r="B69" t="s" s="4">
        <v>1871</v>
      </c>
      <c r="C69" t="s" s="4">
        <v>451</v>
      </c>
      <c r="D69" t="s" s="4">
        <v>1729</v>
      </c>
      <c r="E69" t="s" s="4">
        <v>1844</v>
      </c>
      <c r="F69" t="s" s="4">
        <v>1731</v>
      </c>
      <c r="G69" t="s" s="4">
        <v>71</v>
      </c>
      <c r="H69" t="s" s="4">
        <v>1751</v>
      </c>
      <c r="I69" t="s" s="4">
        <v>1845</v>
      </c>
      <c r="J69" t="s" s="4">
        <v>6</v>
      </c>
      <c r="K69" t="s" s="4">
        <v>1735</v>
      </c>
      <c r="L69" t="s" s="4">
        <v>1734</v>
      </c>
      <c r="M69" t="s" s="4">
        <v>1735</v>
      </c>
      <c r="N69" t="s" s="4">
        <v>1757</v>
      </c>
      <c r="O69" t="s" s="4">
        <v>1737</v>
      </c>
      <c r="P69" t="s" s="4">
        <v>1738</v>
      </c>
      <c r="Q69" t="s" s="4">
        <v>71</v>
      </c>
      <c r="R69" t="s" s="4">
        <v>1846</v>
      </c>
      <c r="S69" t="s" s="4">
        <v>1847</v>
      </c>
      <c r="T69" t="s" s="4">
        <v>1848</v>
      </c>
    </row>
    <row r="70" ht="45.0" customHeight="true">
      <c r="A70" t="s" s="4">
        <v>537</v>
      </c>
      <c r="B70" t="s" s="4">
        <v>1872</v>
      </c>
      <c r="C70" t="s" s="4">
        <v>451</v>
      </c>
      <c r="D70" t="s" s="4">
        <v>1729</v>
      </c>
      <c r="E70" t="s" s="4">
        <v>1844</v>
      </c>
      <c r="F70" t="s" s="4">
        <v>1731</v>
      </c>
      <c r="G70" t="s" s="4">
        <v>71</v>
      </c>
      <c r="H70" t="s" s="4">
        <v>1751</v>
      </c>
      <c r="I70" t="s" s="4">
        <v>1845</v>
      </c>
      <c r="J70" t="s" s="4">
        <v>6</v>
      </c>
      <c r="K70" t="s" s="4">
        <v>1735</v>
      </c>
      <c r="L70" t="s" s="4">
        <v>1734</v>
      </c>
      <c r="M70" t="s" s="4">
        <v>1735</v>
      </c>
      <c r="N70" t="s" s="4">
        <v>1757</v>
      </c>
      <c r="O70" t="s" s="4">
        <v>1737</v>
      </c>
      <c r="P70" t="s" s="4">
        <v>1738</v>
      </c>
      <c r="Q70" t="s" s="4">
        <v>71</v>
      </c>
      <c r="R70" t="s" s="4">
        <v>1846</v>
      </c>
      <c r="S70" t="s" s="4">
        <v>1847</v>
      </c>
      <c r="T70" t="s" s="4">
        <v>1848</v>
      </c>
    </row>
    <row r="71" ht="45.0" customHeight="true">
      <c r="A71" t="s" s="4">
        <v>540</v>
      </c>
      <c r="B71" t="s" s="4">
        <v>1873</v>
      </c>
      <c r="C71" t="s" s="4">
        <v>451</v>
      </c>
      <c r="D71" t="s" s="4">
        <v>1729</v>
      </c>
      <c r="E71" t="s" s="4">
        <v>1844</v>
      </c>
      <c r="F71" t="s" s="4">
        <v>1731</v>
      </c>
      <c r="G71" t="s" s="4">
        <v>71</v>
      </c>
      <c r="H71" t="s" s="4">
        <v>1751</v>
      </c>
      <c r="I71" t="s" s="4">
        <v>1845</v>
      </c>
      <c r="J71" t="s" s="4">
        <v>6</v>
      </c>
      <c r="K71" t="s" s="4">
        <v>1735</v>
      </c>
      <c r="L71" t="s" s="4">
        <v>1734</v>
      </c>
      <c r="M71" t="s" s="4">
        <v>1735</v>
      </c>
      <c r="N71" t="s" s="4">
        <v>1757</v>
      </c>
      <c r="O71" t="s" s="4">
        <v>1737</v>
      </c>
      <c r="P71" t="s" s="4">
        <v>1738</v>
      </c>
      <c r="Q71" t="s" s="4">
        <v>71</v>
      </c>
      <c r="R71" t="s" s="4">
        <v>1846</v>
      </c>
      <c r="S71" t="s" s="4">
        <v>1847</v>
      </c>
      <c r="T71" t="s" s="4">
        <v>1848</v>
      </c>
    </row>
    <row r="72" ht="45.0" customHeight="true">
      <c r="A72" t="s" s="4">
        <v>543</v>
      </c>
      <c r="B72" t="s" s="4">
        <v>1874</v>
      </c>
      <c r="C72" t="s" s="4">
        <v>451</v>
      </c>
      <c r="D72" t="s" s="4">
        <v>1729</v>
      </c>
      <c r="E72" t="s" s="4">
        <v>1844</v>
      </c>
      <c r="F72" t="s" s="4">
        <v>1731</v>
      </c>
      <c r="G72" t="s" s="4">
        <v>71</v>
      </c>
      <c r="H72" t="s" s="4">
        <v>1751</v>
      </c>
      <c r="I72" t="s" s="4">
        <v>1845</v>
      </c>
      <c r="J72" t="s" s="4">
        <v>6</v>
      </c>
      <c r="K72" t="s" s="4">
        <v>1735</v>
      </c>
      <c r="L72" t="s" s="4">
        <v>1734</v>
      </c>
      <c r="M72" t="s" s="4">
        <v>1735</v>
      </c>
      <c r="N72" t="s" s="4">
        <v>1757</v>
      </c>
      <c r="O72" t="s" s="4">
        <v>1737</v>
      </c>
      <c r="P72" t="s" s="4">
        <v>1738</v>
      </c>
      <c r="Q72" t="s" s="4">
        <v>71</v>
      </c>
      <c r="R72" t="s" s="4">
        <v>1846</v>
      </c>
      <c r="S72" t="s" s="4">
        <v>1847</v>
      </c>
      <c r="T72" t="s" s="4">
        <v>1848</v>
      </c>
    </row>
    <row r="73" ht="45.0" customHeight="true">
      <c r="A73" t="s" s="4">
        <v>547</v>
      </c>
      <c r="B73" t="s" s="4">
        <v>1875</v>
      </c>
      <c r="C73" t="s" s="4">
        <v>1876</v>
      </c>
      <c r="D73" t="s" s="4">
        <v>1729</v>
      </c>
      <c r="E73" t="s" s="4">
        <v>1749</v>
      </c>
      <c r="F73" t="s" s="4">
        <v>1764</v>
      </c>
      <c r="G73" t="s" s="4">
        <v>1877</v>
      </c>
      <c r="H73" t="s" s="4">
        <v>1751</v>
      </c>
      <c r="I73" t="s" s="4">
        <v>1735</v>
      </c>
      <c r="J73" t="s" s="4">
        <v>6</v>
      </c>
      <c r="K73" t="s" s="4">
        <v>1735</v>
      </c>
      <c r="L73" t="s" s="4">
        <v>1734</v>
      </c>
      <c r="M73" t="s" s="4">
        <v>1735</v>
      </c>
      <c r="N73" t="s" s="4">
        <v>1757</v>
      </c>
      <c r="O73" t="s" s="4">
        <v>1737</v>
      </c>
      <c r="P73" t="s" s="4">
        <v>1738</v>
      </c>
      <c r="Q73" t="s" s="4">
        <v>71</v>
      </c>
      <c r="R73" t="s" s="4">
        <v>71</v>
      </c>
      <c r="S73" t="s" s="4">
        <v>1878</v>
      </c>
      <c r="T73" t="s" s="4">
        <v>1879</v>
      </c>
    </row>
    <row r="74" ht="45.0" customHeight="true">
      <c r="A74" t="s" s="4">
        <v>551</v>
      </c>
      <c r="B74" t="s" s="4">
        <v>1880</v>
      </c>
      <c r="C74" t="s" s="4">
        <v>1728</v>
      </c>
      <c r="D74" t="s" s="4">
        <v>1729</v>
      </c>
      <c r="E74" t="s" s="4">
        <v>1730</v>
      </c>
      <c r="F74" t="s" s="4">
        <v>1731</v>
      </c>
      <c r="G74" t="s" s="4">
        <v>82</v>
      </c>
      <c r="H74" t="s" s="4">
        <v>1732</v>
      </c>
      <c r="I74" t="s" s="4">
        <v>1733</v>
      </c>
      <c r="J74" t="s" s="4">
        <v>1734</v>
      </c>
      <c r="K74" t="s" s="4">
        <v>1735</v>
      </c>
      <c r="L74" t="s" s="4">
        <v>1734</v>
      </c>
      <c r="M74" t="s" s="4">
        <v>1735</v>
      </c>
      <c r="N74" t="s" s="4">
        <v>1736</v>
      </c>
      <c r="O74" t="s" s="4">
        <v>1737</v>
      </c>
      <c r="P74" t="s" s="4">
        <v>1738</v>
      </c>
      <c r="Q74" t="s" s="4">
        <v>82</v>
      </c>
      <c r="R74" t="s" s="4">
        <v>1739</v>
      </c>
      <c r="S74" t="s" s="4">
        <v>90</v>
      </c>
      <c r="T74" t="s" s="4">
        <v>1881</v>
      </c>
    </row>
    <row r="75" ht="45.0" customHeight="true">
      <c r="A75" t="s" s="4">
        <v>554</v>
      </c>
      <c r="B75" t="s" s="4">
        <v>1882</v>
      </c>
      <c r="C75" t="s" s="4">
        <v>1728</v>
      </c>
      <c r="D75" t="s" s="4">
        <v>1729</v>
      </c>
      <c r="E75" t="s" s="4">
        <v>1730</v>
      </c>
      <c r="F75" t="s" s="4">
        <v>1731</v>
      </c>
      <c r="G75" t="s" s="4">
        <v>82</v>
      </c>
      <c r="H75" t="s" s="4">
        <v>1732</v>
      </c>
      <c r="I75" t="s" s="4">
        <v>1733</v>
      </c>
      <c r="J75" t="s" s="4">
        <v>1734</v>
      </c>
      <c r="K75" t="s" s="4">
        <v>1735</v>
      </c>
      <c r="L75" t="s" s="4">
        <v>1734</v>
      </c>
      <c r="M75" t="s" s="4">
        <v>1735</v>
      </c>
      <c r="N75" t="s" s="4">
        <v>1736</v>
      </c>
      <c r="O75" t="s" s="4">
        <v>1737</v>
      </c>
      <c r="P75" t="s" s="4">
        <v>1738</v>
      </c>
      <c r="Q75" t="s" s="4">
        <v>82</v>
      </c>
      <c r="R75" t="s" s="4">
        <v>1739</v>
      </c>
      <c r="S75" t="s" s="4">
        <v>90</v>
      </c>
      <c r="T75" t="s" s="4">
        <v>1881</v>
      </c>
    </row>
    <row r="76" ht="45.0" customHeight="true">
      <c r="A76" t="s" s="4">
        <v>556</v>
      </c>
      <c r="B76" t="s" s="4">
        <v>1883</v>
      </c>
      <c r="C76" t="s" s="4">
        <v>1728</v>
      </c>
      <c r="D76" t="s" s="4">
        <v>1729</v>
      </c>
      <c r="E76" t="s" s="4">
        <v>1730</v>
      </c>
      <c r="F76" t="s" s="4">
        <v>1731</v>
      </c>
      <c r="G76" t="s" s="4">
        <v>82</v>
      </c>
      <c r="H76" t="s" s="4">
        <v>1732</v>
      </c>
      <c r="I76" t="s" s="4">
        <v>1733</v>
      </c>
      <c r="J76" t="s" s="4">
        <v>1734</v>
      </c>
      <c r="K76" t="s" s="4">
        <v>1735</v>
      </c>
      <c r="L76" t="s" s="4">
        <v>1734</v>
      </c>
      <c r="M76" t="s" s="4">
        <v>1735</v>
      </c>
      <c r="N76" t="s" s="4">
        <v>1736</v>
      </c>
      <c r="O76" t="s" s="4">
        <v>1737</v>
      </c>
      <c r="P76" t="s" s="4">
        <v>1738</v>
      </c>
      <c r="Q76" t="s" s="4">
        <v>82</v>
      </c>
      <c r="R76" t="s" s="4">
        <v>1739</v>
      </c>
      <c r="S76" t="s" s="4">
        <v>90</v>
      </c>
      <c r="T76" t="s" s="4">
        <v>1881</v>
      </c>
    </row>
    <row r="77" ht="45.0" customHeight="true">
      <c r="A77" t="s" s="4">
        <v>558</v>
      </c>
      <c r="B77" t="s" s="4">
        <v>1884</v>
      </c>
      <c r="C77" t="s" s="4">
        <v>1728</v>
      </c>
      <c r="D77" t="s" s="4">
        <v>1729</v>
      </c>
      <c r="E77" t="s" s="4">
        <v>1730</v>
      </c>
      <c r="F77" t="s" s="4">
        <v>1731</v>
      </c>
      <c r="G77" t="s" s="4">
        <v>82</v>
      </c>
      <c r="H77" t="s" s="4">
        <v>1732</v>
      </c>
      <c r="I77" t="s" s="4">
        <v>1733</v>
      </c>
      <c r="J77" t="s" s="4">
        <v>1734</v>
      </c>
      <c r="K77" t="s" s="4">
        <v>1735</v>
      </c>
      <c r="L77" t="s" s="4">
        <v>1734</v>
      </c>
      <c r="M77" t="s" s="4">
        <v>1735</v>
      </c>
      <c r="N77" t="s" s="4">
        <v>1736</v>
      </c>
      <c r="O77" t="s" s="4">
        <v>1737</v>
      </c>
      <c r="P77" t="s" s="4">
        <v>1738</v>
      </c>
      <c r="Q77" t="s" s="4">
        <v>82</v>
      </c>
      <c r="R77" t="s" s="4">
        <v>1739</v>
      </c>
      <c r="S77" t="s" s="4">
        <v>90</v>
      </c>
      <c r="T77" t="s" s="4">
        <v>1881</v>
      </c>
    </row>
    <row r="78" ht="45.0" customHeight="true">
      <c r="A78" t="s" s="4">
        <v>560</v>
      </c>
      <c r="B78" t="s" s="4">
        <v>1885</v>
      </c>
      <c r="C78" t="s" s="4">
        <v>1728</v>
      </c>
      <c r="D78" t="s" s="4">
        <v>1729</v>
      </c>
      <c r="E78" t="s" s="4">
        <v>1730</v>
      </c>
      <c r="F78" t="s" s="4">
        <v>1731</v>
      </c>
      <c r="G78" t="s" s="4">
        <v>82</v>
      </c>
      <c r="H78" t="s" s="4">
        <v>1732</v>
      </c>
      <c r="I78" t="s" s="4">
        <v>1733</v>
      </c>
      <c r="J78" t="s" s="4">
        <v>1734</v>
      </c>
      <c r="K78" t="s" s="4">
        <v>1735</v>
      </c>
      <c r="L78" t="s" s="4">
        <v>1734</v>
      </c>
      <c r="M78" t="s" s="4">
        <v>1735</v>
      </c>
      <c r="N78" t="s" s="4">
        <v>1736</v>
      </c>
      <c r="O78" t="s" s="4">
        <v>1737</v>
      </c>
      <c r="P78" t="s" s="4">
        <v>1738</v>
      </c>
      <c r="Q78" t="s" s="4">
        <v>82</v>
      </c>
      <c r="R78" t="s" s="4">
        <v>1739</v>
      </c>
      <c r="S78" t="s" s="4">
        <v>90</v>
      </c>
      <c r="T78" t="s" s="4">
        <v>1881</v>
      </c>
    </row>
    <row r="79" ht="45.0" customHeight="true">
      <c r="A79" t="s" s="4">
        <v>562</v>
      </c>
      <c r="B79" t="s" s="4">
        <v>1886</v>
      </c>
      <c r="C79" t="s" s="4">
        <v>1728</v>
      </c>
      <c r="D79" t="s" s="4">
        <v>1729</v>
      </c>
      <c r="E79" t="s" s="4">
        <v>1730</v>
      </c>
      <c r="F79" t="s" s="4">
        <v>1731</v>
      </c>
      <c r="G79" t="s" s="4">
        <v>82</v>
      </c>
      <c r="H79" t="s" s="4">
        <v>1732</v>
      </c>
      <c r="I79" t="s" s="4">
        <v>1733</v>
      </c>
      <c r="J79" t="s" s="4">
        <v>1734</v>
      </c>
      <c r="K79" t="s" s="4">
        <v>1735</v>
      </c>
      <c r="L79" t="s" s="4">
        <v>1734</v>
      </c>
      <c r="M79" t="s" s="4">
        <v>1735</v>
      </c>
      <c r="N79" t="s" s="4">
        <v>1736</v>
      </c>
      <c r="O79" t="s" s="4">
        <v>1737</v>
      </c>
      <c r="P79" t="s" s="4">
        <v>1738</v>
      </c>
      <c r="Q79" t="s" s="4">
        <v>82</v>
      </c>
      <c r="R79" t="s" s="4">
        <v>1739</v>
      </c>
      <c r="S79" t="s" s="4">
        <v>90</v>
      </c>
      <c r="T79" t="s" s="4">
        <v>1881</v>
      </c>
    </row>
    <row r="80" ht="45.0" customHeight="true">
      <c r="A80" t="s" s="4">
        <v>564</v>
      </c>
      <c r="B80" t="s" s="4">
        <v>1887</v>
      </c>
      <c r="C80" t="s" s="4">
        <v>1728</v>
      </c>
      <c r="D80" t="s" s="4">
        <v>1729</v>
      </c>
      <c r="E80" t="s" s="4">
        <v>1730</v>
      </c>
      <c r="F80" t="s" s="4">
        <v>1731</v>
      </c>
      <c r="G80" t="s" s="4">
        <v>82</v>
      </c>
      <c r="H80" t="s" s="4">
        <v>1732</v>
      </c>
      <c r="I80" t="s" s="4">
        <v>1733</v>
      </c>
      <c r="J80" t="s" s="4">
        <v>1734</v>
      </c>
      <c r="K80" t="s" s="4">
        <v>1735</v>
      </c>
      <c r="L80" t="s" s="4">
        <v>1734</v>
      </c>
      <c r="M80" t="s" s="4">
        <v>1735</v>
      </c>
      <c r="N80" t="s" s="4">
        <v>1736</v>
      </c>
      <c r="O80" t="s" s="4">
        <v>1737</v>
      </c>
      <c r="P80" t="s" s="4">
        <v>1738</v>
      </c>
      <c r="Q80" t="s" s="4">
        <v>82</v>
      </c>
      <c r="R80" t="s" s="4">
        <v>1739</v>
      </c>
      <c r="S80" t="s" s="4">
        <v>90</v>
      </c>
      <c r="T80" t="s" s="4">
        <v>1881</v>
      </c>
    </row>
    <row r="81" ht="45.0" customHeight="true">
      <c r="A81" t="s" s="4">
        <v>566</v>
      </c>
      <c r="B81" t="s" s="4">
        <v>1888</v>
      </c>
      <c r="C81" t="s" s="4">
        <v>1728</v>
      </c>
      <c r="D81" t="s" s="4">
        <v>1729</v>
      </c>
      <c r="E81" t="s" s="4">
        <v>1730</v>
      </c>
      <c r="F81" t="s" s="4">
        <v>1731</v>
      </c>
      <c r="G81" t="s" s="4">
        <v>82</v>
      </c>
      <c r="H81" t="s" s="4">
        <v>1732</v>
      </c>
      <c r="I81" t="s" s="4">
        <v>1733</v>
      </c>
      <c r="J81" t="s" s="4">
        <v>1734</v>
      </c>
      <c r="K81" t="s" s="4">
        <v>1735</v>
      </c>
      <c r="L81" t="s" s="4">
        <v>1734</v>
      </c>
      <c r="M81" t="s" s="4">
        <v>1735</v>
      </c>
      <c r="N81" t="s" s="4">
        <v>1736</v>
      </c>
      <c r="O81" t="s" s="4">
        <v>1737</v>
      </c>
      <c r="P81" t="s" s="4">
        <v>1738</v>
      </c>
      <c r="Q81" t="s" s="4">
        <v>82</v>
      </c>
      <c r="R81" t="s" s="4">
        <v>1739</v>
      </c>
      <c r="S81" t="s" s="4">
        <v>90</v>
      </c>
      <c r="T81" t="s" s="4">
        <v>1881</v>
      </c>
    </row>
    <row r="82" ht="45.0" customHeight="true">
      <c r="A82" t="s" s="4">
        <v>571</v>
      </c>
      <c r="B82" t="s" s="4">
        <v>1889</v>
      </c>
      <c r="C82" t="s" s="4">
        <v>1890</v>
      </c>
      <c r="D82" t="s" s="4">
        <v>1729</v>
      </c>
      <c r="E82" t="s" s="4">
        <v>1749</v>
      </c>
      <c r="F82" t="s" s="4">
        <v>1764</v>
      </c>
      <c r="G82" t="s" s="4">
        <v>1891</v>
      </c>
      <c r="H82" t="s" s="4">
        <v>1751</v>
      </c>
      <c r="I82" t="s" s="4">
        <v>1735</v>
      </c>
      <c r="J82" t="s" s="4">
        <v>6</v>
      </c>
      <c r="K82" t="s" s="4">
        <v>1816</v>
      </c>
      <c r="L82" t="s" s="4">
        <v>1734</v>
      </c>
      <c r="M82" t="s" s="4">
        <v>1735</v>
      </c>
      <c r="N82" t="s" s="4">
        <v>1757</v>
      </c>
      <c r="O82" t="s" s="4">
        <v>1737</v>
      </c>
      <c r="P82" t="s" s="4">
        <v>1738</v>
      </c>
      <c r="Q82" t="s" s="4">
        <v>71</v>
      </c>
      <c r="R82" t="s" s="4">
        <v>1892</v>
      </c>
      <c r="S82" t="s" s="4">
        <v>1893</v>
      </c>
      <c r="T82" t="s" s="4">
        <v>1894</v>
      </c>
    </row>
    <row r="83" ht="45.0" customHeight="true">
      <c r="A83" t="s" s="4">
        <v>576</v>
      </c>
      <c r="B83" t="s" s="4">
        <v>1895</v>
      </c>
      <c r="C83" t="s" s="4">
        <v>1890</v>
      </c>
      <c r="D83" t="s" s="4">
        <v>1729</v>
      </c>
      <c r="E83" t="s" s="4">
        <v>1749</v>
      </c>
      <c r="F83" t="s" s="4">
        <v>1764</v>
      </c>
      <c r="G83" t="s" s="4">
        <v>1891</v>
      </c>
      <c r="H83" t="s" s="4">
        <v>1751</v>
      </c>
      <c r="I83" t="s" s="4">
        <v>1735</v>
      </c>
      <c r="J83" t="s" s="4">
        <v>6</v>
      </c>
      <c r="K83" t="s" s="4">
        <v>1816</v>
      </c>
      <c r="L83" t="s" s="4">
        <v>1734</v>
      </c>
      <c r="M83" t="s" s="4">
        <v>1735</v>
      </c>
      <c r="N83" t="s" s="4">
        <v>1757</v>
      </c>
      <c r="O83" t="s" s="4">
        <v>1737</v>
      </c>
      <c r="P83" t="s" s="4">
        <v>1738</v>
      </c>
      <c r="Q83" t="s" s="4">
        <v>71</v>
      </c>
      <c r="R83" t="s" s="4">
        <v>1892</v>
      </c>
      <c r="S83" t="s" s="4">
        <v>1893</v>
      </c>
      <c r="T83" t="s" s="4">
        <v>1894</v>
      </c>
    </row>
    <row r="84" ht="45.0" customHeight="true">
      <c r="A84" t="s" s="4">
        <v>584</v>
      </c>
      <c r="B84" t="s" s="4">
        <v>1896</v>
      </c>
      <c r="C84" t="s" s="4">
        <v>587</v>
      </c>
      <c r="D84" t="s" s="4">
        <v>1729</v>
      </c>
      <c r="E84" t="s" s="4">
        <v>1749</v>
      </c>
      <c r="F84" t="s" s="4">
        <v>1764</v>
      </c>
      <c r="G84" t="s" s="4">
        <v>1897</v>
      </c>
      <c r="H84" t="s" s="4">
        <v>1751</v>
      </c>
      <c r="I84" t="s" s="4">
        <v>1735</v>
      </c>
      <c r="J84" t="s" s="4">
        <v>6</v>
      </c>
      <c r="K84" t="s" s="4">
        <v>1735</v>
      </c>
      <c r="L84" t="s" s="4">
        <v>1734</v>
      </c>
      <c r="M84" t="s" s="4">
        <v>1735</v>
      </c>
      <c r="N84" t="s" s="4">
        <v>1757</v>
      </c>
      <c r="O84" t="s" s="4">
        <v>1737</v>
      </c>
      <c r="P84" t="s" s="4">
        <v>1738</v>
      </c>
      <c r="Q84" t="s" s="4">
        <v>569</v>
      </c>
      <c r="R84" t="s" s="4">
        <v>1898</v>
      </c>
      <c r="S84" t="s" s="4">
        <v>1899</v>
      </c>
      <c r="T84" t="s" s="4">
        <v>1900</v>
      </c>
    </row>
    <row r="85" ht="45.0" customHeight="true">
      <c r="A85" t="s" s="4">
        <v>590</v>
      </c>
      <c r="B85" t="s" s="4">
        <v>1901</v>
      </c>
      <c r="C85" t="s" s="4">
        <v>159</v>
      </c>
      <c r="D85" t="s" s="4">
        <v>1729</v>
      </c>
      <c r="E85" t="s" s="4">
        <v>1749</v>
      </c>
      <c r="F85" t="s" s="4">
        <v>1750</v>
      </c>
      <c r="G85" t="s" s="4">
        <v>1750</v>
      </c>
      <c r="H85" t="s" s="4">
        <v>1751</v>
      </c>
      <c r="I85" t="s" s="4">
        <v>1735</v>
      </c>
      <c r="J85" t="s" s="4">
        <v>1734</v>
      </c>
      <c r="K85" t="s" s="4">
        <v>1735</v>
      </c>
      <c r="L85" t="s" s="4">
        <v>1734</v>
      </c>
      <c r="M85" t="s" s="4">
        <v>1735</v>
      </c>
      <c r="N85" t="s" s="4">
        <v>1734</v>
      </c>
      <c r="O85" t="s" s="4">
        <v>1737</v>
      </c>
      <c r="P85" t="s" s="4">
        <v>1738</v>
      </c>
      <c r="Q85" t="s" s="4">
        <v>569</v>
      </c>
      <c r="R85" t="s" s="4">
        <v>1752</v>
      </c>
      <c r="S85" t="s" s="4">
        <v>1753</v>
      </c>
      <c r="T85" t="s" s="4">
        <v>1754</v>
      </c>
    </row>
    <row r="86" ht="45.0" customHeight="true">
      <c r="A86" t="s" s="4">
        <v>596</v>
      </c>
      <c r="B86" t="s" s="4">
        <v>1902</v>
      </c>
      <c r="C86" t="s" s="4">
        <v>159</v>
      </c>
      <c r="D86" t="s" s="4">
        <v>1729</v>
      </c>
      <c r="E86" t="s" s="4">
        <v>1749</v>
      </c>
      <c r="F86" t="s" s="4">
        <v>1750</v>
      </c>
      <c r="G86" t="s" s="4">
        <v>1750</v>
      </c>
      <c r="H86" t="s" s="4">
        <v>1751</v>
      </c>
      <c r="I86" t="s" s="4">
        <v>1735</v>
      </c>
      <c r="J86" t="s" s="4">
        <v>1734</v>
      </c>
      <c r="K86" t="s" s="4">
        <v>1735</v>
      </c>
      <c r="L86" t="s" s="4">
        <v>1734</v>
      </c>
      <c r="M86" t="s" s="4">
        <v>1735</v>
      </c>
      <c r="N86" t="s" s="4">
        <v>1734</v>
      </c>
      <c r="O86" t="s" s="4">
        <v>1737</v>
      </c>
      <c r="P86" t="s" s="4">
        <v>1738</v>
      </c>
      <c r="Q86" t="s" s="4">
        <v>569</v>
      </c>
      <c r="R86" t="s" s="4">
        <v>1752</v>
      </c>
      <c r="S86" t="s" s="4">
        <v>1753</v>
      </c>
      <c r="T86" t="s" s="4">
        <v>1754</v>
      </c>
    </row>
    <row r="87" ht="45.0" customHeight="true">
      <c r="A87" t="s" s="4">
        <v>603</v>
      </c>
      <c r="B87" t="s" s="4">
        <v>1903</v>
      </c>
      <c r="C87" t="s" s="4">
        <v>1356</v>
      </c>
      <c r="D87" t="s" s="4">
        <v>1729</v>
      </c>
      <c r="E87" t="s" s="4">
        <v>1749</v>
      </c>
      <c r="F87" t="s" s="4">
        <v>1750</v>
      </c>
      <c r="G87" t="s" s="4">
        <v>71</v>
      </c>
      <c r="H87" t="s" s="4">
        <v>1751</v>
      </c>
      <c r="I87" t="s" s="4">
        <v>1735</v>
      </c>
      <c r="J87" t="s" s="4">
        <v>1904</v>
      </c>
      <c r="K87" t="s" s="4">
        <v>1735</v>
      </c>
      <c r="L87" t="s" s="4">
        <v>1734</v>
      </c>
      <c r="M87" t="s" s="4">
        <v>1735</v>
      </c>
      <c r="N87" t="s" s="4">
        <v>1757</v>
      </c>
      <c r="O87" t="s" s="4">
        <v>1737</v>
      </c>
      <c r="P87" t="s" s="4">
        <v>1738</v>
      </c>
      <c r="Q87" t="s" s="4">
        <v>71</v>
      </c>
      <c r="R87" t="s" s="4">
        <v>1905</v>
      </c>
      <c r="S87" t="s" s="4">
        <v>1906</v>
      </c>
      <c r="T87" t="s" s="4">
        <v>1907</v>
      </c>
    </row>
    <row r="88" ht="45.0" customHeight="true">
      <c r="A88" t="s" s="4">
        <v>608</v>
      </c>
      <c r="B88" t="s" s="4">
        <v>1908</v>
      </c>
      <c r="C88" t="s" s="4">
        <v>1756</v>
      </c>
      <c r="D88" t="s" s="4">
        <v>1729</v>
      </c>
      <c r="E88" t="s" s="4">
        <v>1749</v>
      </c>
      <c r="F88" t="s" s="4">
        <v>1750</v>
      </c>
      <c r="G88" t="s" s="4">
        <v>82</v>
      </c>
      <c r="H88" t="s" s="4">
        <v>1751</v>
      </c>
      <c r="I88" t="s" s="4">
        <v>1735</v>
      </c>
      <c r="J88" t="s" s="4">
        <v>1734</v>
      </c>
      <c r="K88" t="s" s="4">
        <v>1735</v>
      </c>
      <c r="L88" t="s" s="4">
        <v>1734</v>
      </c>
      <c r="M88" t="s" s="4">
        <v>1735</v>
      </c>
      <c r="N88" t="s" s="4">
        <v>1757</v>
      </c>
      <c r="O88" t="s" s="4">
        <v>1737</v>
      </c>
      <c r="P88" t="s" s="4">
        <v>1738</v>
      </c>
      <c r="Q88" t="s" s="4">
        <v>364</v>
      </c>
      <c r="R88" t="s" s="4">
        <v>1758</v>
      </c>
      <c r="S88" t="s" s="4">
        <v>1759</v>
      </c>
      <c r="T88" t="s" s="4">
        <v>1760</v>
      </c>
    </row>
    <row r="89" ht="45.0" customHeight="true">
      <c r="A89" t="s" s="4">
        <v>611</v>
      </c>
      <c r="B89" t="s" s="4">
        <v>1909</v>
      </c>
      <c r="C89" t="s" s="4">
        <v>1756</v>
      </c>
      <c r="D89" t="s" s="4">
        <v>1729</v>
      </c>
      <c r="E89" t="s" s="4">
        <v>1749</v>
      </c>
      <c r="F89" t="s" s="4">
        <v>1750</v>
      </c>
      <c r="G89" t="s" s="4">
        <v>82</v>
      </c>
      <c r="H89" t="s" s="4">
        <v>1751</v>
      </c>
      <c r="I89" t="s" s="4">
        <v>1735</v>
      </c>
      <c r="J89" t="s" s="4">
        <v>1734</v>
      </c>
      <c r="K89" t="s" s="4">
        <v>1735</v>
      </c>
      <c r="L89" t="s" s="4">
        <v>1734</v>
      </c>
      <c r="M89" t="s" s="4">
        <v>1735</v>
      </c>
      <c r="N89" t="s" s="4">
        <v>1757</v>
      </c>
      <c r="O89" t="s" s="4">
        <v>1737</v>
      </c>
      <c r="P89" t="s" s="4">
        <v>1738</v>
      </c>
      <c r="Q89" t="s" s="4">
        <v>364</v>
      </c>
      <c r="R89" t="s" s="4">
        <v>1758</v>
      </c>
      <c r="S89" t="s" s="4">
        <v>1759</v>
      </c>
      <c r="T89" t="s" s="4">
        <v>1760</v>
      </c>
    </row>
    <row r="90" ht="45.0" customHeight="true">
      <c r="A90" t="s" s="4">
        <v>613</v>
      </c>
      <c r="B90" t="s" s="4">
        <v>1910</v>
      </c>
      <c r="C90" t="s" s="4">
        <v>196</v>
      </c>
      <c r="D90" t="s" s="4">
        <v>1729</v>
      </c>
      <c r="E90" t="s" s="4">
        <v>1763</v>
      </c>
      <c r="F90" t="s" s="4">
        <v>1764</v>
      </c>
      <c r="G90" t="s" s="4">
        <v>1765</v>
      </c>
      <c r="H90" t="s" s="4">
        <v>1766</v>
      </c>
      <c r="I90" t="s" s="4">
        <v>1767</v>
      </c>
      <c r="J90" t="s" s="4">
        <v>1768</v>
      </c>
      <c r="K90" t="s" s="4">
        <v>1735</v>
      </c>
      <c r="L90" t="s" s="4">
        <v>1734</v>
      </c>
      <c r="M90" t="s" s="4">
        <v>1735</v>
      </c>
      <c r="N90" t="s" s="4">
        <v>1757</v>
      </c>
      <c r="O90" t="s" s="4">
        <v>1737</v>
      </c>
      <c r="P90" t="s" s="4">
        <v>1738</v>
      </c>
      <c r="Q90" t="s" s="4">
        <v>71</v>
      </c>
      <c r="R90" t="s" s="4">
        <v>71</v>
      </c>
      <c r="S90" t="s" s="4">
        <v>1769</v>
      </c>
      <c r="T90" t="s" s="4">
        <v>1770</v>
      </c>
    </row>
    <row r="91" ht="45.0" customHeight="true">
      <c r="A91" t="s" s="4">
        <v>616</v>
      </c>
      <c r="B91" t="s" s="4">
        <v>1911</v>
      </c>
      <c r="C91" t="s" s="4">
        <v>196</v>
      </c>
      <c r="D91" t="s" s="4">
        <v>1729</v>
      </c>
      <c r="E91" t="s" s="4">
        <v>1763</v>
      </c>
      <c r="F91" t="s" s="4">
        <v>1764</v>
      </c>
      <c r="G91" t="s" s="4">
        <v>1765</v>
      </c>
      <c r="H91" t="s" s="4">
        <v>1766</v>
      </c>
      <c r="I91" t="s" s="4">
        <v>1767</v>
      </c>
      <c r="J91" t="s" s="4">
        <v>1768</v>
      </c>
      <c r="K91" t="s" s="4">
        <v>1735</v>
      </c>
      <c r="L91" t="s" s="4">
        <v>1734</v>
      </c>
      <c r="M91" t="s" s="4">
        <v>1735</v>
      </c>
      <c r="N91" t="s" s="4">
        <v>1757</v>
      </c>
      <c r="O91" t="s" s="4">
        <v>1737</v>
      </c>
      <c r="P91" t="s" s="4">
        <v>1738</v>
      </c>
      <c r="Q91" t="s" s="4">
        <v>71</v>
      </c>
      <c r="R91" t="s" s="4">
        <v>71</v>
      </c>
      <c r="S91" t="s" s="4">
        <v>1769</v>
      </c>
      <c r="T91" t="s" s="4">
        <v>1770</v>
      </c>
    </row>
    <row r="92" ht="45.0" customHeight="true">
      <c r="A92" t="s" s="4">
        <v>618</v>
      </c>
      <c r="B92" t="s" s="4">
        <v>1912</v>
      </c>
      <c r="C92" t="s" s="4">
        <v>196</v>
      </c>
      <c r="D92" t="s" s="4">
        <v>1729</v>
      </c>
      <c r="E92" t="s" s="4">
        <v>1763</v>
      </c>
      <c r="F92" t="s" s="4">
        <v>1764</v>
      </c>
      <c r="G92" t="s" s="4">
        <v>1765</v>
      </c>
      <c r="H92" t="s" s="4">
        <v>1766</v>
      </c>
      <c r="I92" t="s" s="4">
        <v>1767</v>
      </c>
      <c r="J92" t="s" s="4">
        <v>1768</v>
      </c>
      <c r="K92" t="s" s="4">
        <v>1735</v>
      </c>
      <c r="L92" t="s" s="4">
        <v>1734</v>
      </c>
      <c r="M92" t="s" s="4">
        <v>1735</v>
      </c>
      <c r="N92" t="s" s="4">
        <v>1757</v>
      </c>
      <c r="O92" t="s" s="4">
        <v>1737</v>
      </c>
      <c r="P92" t="s" s="4">
        <v>1738</v>
      </c>
      <c r="Q92" t="s" s="4">
        <v>71</v>
      </c>
      <c r="R92" t="s" s="4">
        <v>71</v>
      </c>
      <c r="S92" t="s" s="4">
        <v>1769</v>
      </c>
      <c r="T92" t="s" s="4">
        <v>1770</v>
      </c>
    </row>
    <row r="93" ht="45.0" customHeight="true">
      <c r="A93" t="s" s="4">
        <v>620</v>
      </c>
      <c r="B93" t="s" s="4">
        <v>1913</v>
      </c>
      <c r="C93" t="s" s="4">
        <v>196</v>
      </c>
      <c r="D93" t="s" s="4">
        <v>1729</v>
      </c>
      <c r="E93" t="s" s="4">
        <v>1763</v>
      </c>
      <c r="F93" t="s" s="4">
        <v>1764</v>
      </c>
      <c r="G93" t="s" s="4">
        <v>1765</v>
      </c>
      <c r="H93" t="s" s="4">
        <v>1766</v>
      </c>
      <c r="I93" t="s" s="4">
        <v>1767</v>
      </c>
      <c r="J93" t="s" s="4">
        <v>1768</v>
      </c>
      <c r="K93" t="s" s="4">
        <v>1735</v>
      </c>
      <c r="L93" t="s" s="4">
        <v>1734</v>
      </c>
      <c r="M93" t="s" s="4">
        <v>1735</v>
      </c>
      <c r="N93" t="s" s="4">
        <v>1757</v>
      </c>
      <c r="O93" t="s" s="4">
        <v>1737</v>
      </c>
      <c r="P93" t="s" s="4">
        <v>1738</v>
      </c>
      <c r="Q93" t="s" s="4">
        <v>71</v>
      </c>
      <c r="R93" t="s" s="4">
        <v>71</v>
      </c>
      <c r="S93" t="s" s="4">
        <v>1769</v>
      </c>
      <c r="T93" t="s" s="4">
        <v>1770</v>
      </c>
    </row>
    <row r="94" ht="45.0" customHeight="true">
      <c r="A94" t="s" s="4">
        <v>622</v>
      </c>
      <c r="B94" t="s" s="4">
        <v>1914</v>
      </c>
      <c r="C94" t="s" s="4">
        <v>196</v>
      </c>
      <c r="D94" t="s" s="4">
        <v>1729</v>
      </c>
      <c r="E94" t="s" s="4">
        <v>1763</v>
      </c>
      <c r="F94" t="s" s="4">
        <v>1764</v>
      </c>
      <c r="G94" t="s" s="4">
        <v>1765</v>
      </c>
      <c r="H94" t="s" s="4">
        <v>1766</v>
      </c>
      <c r="I94" t="s" s="4">
        <v>1767</v>
      </c>
      <c r="J94" t="s" s="4">
        <v>1768</v>
      </c>
      <c r="K94" t="s" s="4">
        <v>1735</v>
      </c>
      <c r="L94" t="s" s="4">
        <v>1734</v>
      </c>
      <c r="M94" t="s" s="4">
        <v>1735</v>
      </c>
      <c r="N94" t="s" s="4">
        <v>1757</v>
      </c>
      <c r="O94" t="s" s="4">
        <v>1737</v>
      </c>
      <c r="P94" t="s" s="4">
        <v>1738</v>
      </c>
      <c r="Q94" t="s" s="4">
        <v>71</v>
      </c>
      <c r="R94" t="s" s="4">
        <v>71</v>
      </c>
      <c r="S94" t="s" s="4">
        <v>1769</v>
      </c>
      <c r="T94" t="s" s="4">
        <v>1770</v>
      </c>
    </row>
    <row r="95" ht="45.0" customHeight="true">
      <c r="A95" t="s" s="4">
        <v>624</v>
      </c>
      <c r="B95" t="s" s="4">
        <v>1915</v>
      </c>
      <c r="C95" t="s" s="4">
        <v>196</v>
      </c>
      <c r="D95" t="s" s="4">
        <v>1729</v>
      </c>
      <c r="E95" t="s" s="4">
        <v>1763</v>
      </c>
      <c r="F95" t="s" s="4">
        <v>1764</v>
      </c>
      <c r="G95" t="s" s="4">
        <v>1765</v>
      </c>
      <c r="H95" t="s" s="4">
        <v>1766</v>
      </c>
      <c r="I95" t="s" s="4">
        <v>1767</v>
      </c>
      <c r="J95" t="s" s="4">
        <v>1768</v>
      </c>
      <c r="K95" t="s" s="4">
        <v>1735</v>
      </c>
      <c r="L95" t="s" s="4">
        <v>1734</v>
      </c>
      <c r="M95" t="s" s="4">
        <v>1735</v>
      </c>
      <c r="N95" t="s" s="4">
        <v>1757</v>
      </c>
      <c r="O95" t="s" s="4">
        <v>1737</v>
      </c>
      <c r="P95" t="s" s="4">
        <v>1738</v>
      </c>
      <c r="Q95" t="s" s="4">
        <v>71</v>
      </c>
      <c r="R95" t="s" s="4">
        <v>71</v>
      </c>
      <c r="S95" t="s" s="4">
        <v>1769</v>
      </c>
      <c r="T95" t="s" s="4">
        <v>1770</v>
      </c>
    </row>
    <row r="96" ht="45.0" customHeight="true">
      <c r="A96" t="s" s="4">
        <v>626</v>
      </c>
      <c r="B96" t="s" s="4">
        <v>1916</v>
      </c>
      <c r="C96" t="s" s="4">
        <v>196</v>
      </c>
      <c r="D96" t="s" s="4">
        <v>1729</v>
      </c>
      <c r="E96" t="s" s="4">
        <v>1763</v>
      </c>
      <c r="F96" t="s" s="4">
        <v>1764</v>
      </c>
      <c r="G96" t="s" s="4">
        <v>1765</v>
      </c>
      <c r="H96" t="s" s="4">
        <v>1766</v>
      </c>
      <c r="I96" t="s" s="4">
        <v>1767</v>
      </c>
      <c r="J96" t="s" s="4">
        <v>1768</v>
      </c>
      <c r="K96" t="s" s="4">
        <v>1735</v>
      </c>
      <c r="L96" t="s" s="4">
        <v>1734</v>
      </c>
      <c r="M96" t="s" s="4">
        <v>1735</v>
      </c>
      <c r="N96" t="s" s="4">
        <v>1757</v>
      </c>
      <c r="O96" t="s" s="4">
        <v>1737</v>
      </c>
      <c r="P96" t="s" s="4">
        <v>1738</v>
      </c>
      <c r="Q96" t="s" s="4">
        <v>71</v>
      </c>
      <c r="R96" t="s" s="4">
        <v>71</v>
      </c>
      <c r="S96" t="s" s="4">
        <v>1769</v>
      </c>
      <c r="T96" t="s" s="4">
        <v>1770</v>
      </c>
    </row>
    <row r="97" ht="45.0" customHeight="true">
      <c r="A97" t="s" s="4">
        <v>628</v>
      </c>
      <c r="B97" t="s" s="4">
        <v>1917</v>
      </c>
      <c r="C97" t="s" s="4">
        <v>196</v>
      </c>
      <c r="D97" t="s" s="4">
        <v>1729</v>
      </c>
      <c r="E97" t="s" s="4">
        <v>1763</v>
      </c>
      <c r="F97" t="s" s="4">
        <v>1764</v>
      </c>
      <c r="G97" t="s" s="4">
        <v>1765</v>
      </c>
      <c r="H97" t="s" s="4">
        <v>1766</v>
      </c>
      <c r="I97" t="s" s="4">
        <v>1767</v>
      </c>
      <c r="J97" t="s" s="4">
        <v>1768</v>
      </c>
      <c r="K97" t="s" s="4">
        <v>1735</v>
      </c>
      <c r="L97" t="s" s="4">
        <v>1734</v>
      </c>
      <c r="M97" t="s" s="4">
        <v>1735</v>
      </c>
      <c r="N97" t="s" s="4">
        <v>1757</v>
      </c>
      <c r="O97" t="s" s="4">
        <v>1737</v>
      </c>
      <c r="P97" t="s" s="4">
        <v>1738</v>
      </c>
      <c r="Q97" t="s" s="4">
        <v>71</v>
      </c>
      <c r="R97" t="s" s="4">
        <v>71</v>
      </c>
      <c r="S97" t="s" s="4">
        <v>1769</v>
      </c>
      <c r="T97" t="s" s="4">
        <v>1770</v>
      </c>
    </row>
    <row r="98" ht="45.0" customHeight="true">
      <c r="A98" t="s" s="4">
        <v>630</v>
      </c>
      <c r="B98" t="s" s="4">
        <v>1918</v>
      </c>
      <c r="C98" t="s" s="4">
        <v>196</v>
      </c>
      <c r="D98" t="s" s="4">
        <v>1729</v>
      </c>
      <c r="E98" t="s" s="4">
        <v>1763</v>
      </c>
      <c r="F98" t="s" s="4">
        <v>1764</v>
      </c>
      <c r="G98" t="s" s="4">
        <v>1765</v>
      </c>
      <c r="H98" t="s" s="4">
        <v>1766</v>
      </c>
      <c r="I98" t="s" s="4">
        <v>1767</v>
      </c>
      <c r="J98" t="s" s="4">
        <v>1768</v>
      </c>
      <c r="K98" t="s" s="4">
        <v>1735</v>
      </c>
      <c r="L98" t="s" s="4">
        <v>1734</v>
      </c>
      <c r="M98" t="s" s="4">
        <v>1735</v>
      </c>
      <c r="N98" t="s" s="4">
        <v>1757</v>
      </c>
      <c r="O98" t="s" s="4">
        <v>1737</v>
      </c>
      <c r="P98" t="s" s="4">
        <v>1738</v>
      </c>
      <c r="Q98" t="s" s="4">
        <v>71</v>
      </c>
      <c r="R98" t="s" s="4">
        <v>71</v>
      </c>
      <c r="S98" t="s" s="4">
        <v>1769</v>
      </c>
      <c r="T98" t="s" s="4">
        <v>1770</v>
      </c>
    </row>
    <row r="99" ht="45.0" customHeight="true">
      <c r="A99" t="s" s="4">
        <v>632</v>
      </c>
      <c r="B99" t="s" s="4">
        <v>1919</v>
      </c>
      <c r="C99" t="s" s="4">
        <v>196</v>
      </c>
      <c r="D99" t="s" s="4">
        <v>1729</v>
      </c>
      <c r="E99" t="s" s="4">
        <v>1763</v>
      </c>
      <c r="F99" t="s" s="4">
        <v>1764</v>
      </c>
      <c r="G99" t="s" s="4">
        <v>1765</v>
      </c>
      <c r="H99" t="s" s="4">
        <v>1766</v>
      </c>
      <c r="I99" t="s" s="4">
        <v>1767</v>
      </c>
      <c r="J99" t="s" s="4">
        <v>1768</v>
      </c>
      <c r="K99" t="s" s="4">
        <v>1735</v>
      </c>
      <c r="L99" t="s" s="4">
        <v>1734</v>
      </c>
      <c r="M99" t="s" s="4">
        <v>1735</v>
      </c>
      <c r="N99" t="s" s="4">
        <v>1757</v>
      </c>
      <c r="O99" t="s" s="4">
        <v>1737</v>
      </c>
      <c r="P99" t="s" s="4">
        <v>1738</v>
      </c>
      <c r="Q99" t="s" s="4">
        <v>71</v>
      </c>
      <c r="R99" t="s" s="4">
        <v>71</v>
      </c>
      <c r="S99" t="s" s="4">
        <v>1769</v>
      </c>
      <c r="T99" t="s" s="4">
        <v>1770</v>
      </c>
    </row>
    <row r="100" ht="45.0" customHeight="true">
      <c r="A100" t="s" s="4">
        <v>634</v>
      </c>
      <c r="B100" t="s" s="4">
        <v>1920</v>
      </c>
      <c r="C100" t="s" s="4">
        <v>196</v>
      </c>
      <c r="D100" t="s" s="4">
        <v>1729</v>
      </c>
      <c r="E100" t="s" s="4">
        <v>1763</v>
      </c>
      <c r="F100" t="s" s="4">
        <v>1764</v>
      </c>
      <c r="G100" t="s" s="4">
        <v>1765</v>
      </c>
      <c r="H100" t="s" s="4">
        <v>1766</v>
      </c>
      <c r="I100" t="s" s="4">
        <v>1767</v>
      </c>
      <c r="J100" t="s" s="4">
        <v>1768</v>
      </c>
      <c r="K100" t="s" s="4">
        <v>1735</v>
      </c>
      <c r="L100" t="s" s="4">
        <v>1734</v>
      </c>
      <c r="M100" t="s" s="4">
        <v>1735</v>
      </c>
      <c r="N100" t="s" s="4">
        <v>1757</v>
      </c>
      <c r="O100" t="s" s="4">
        <v>1737</v>
      </c>
      <c r="P100" t="s" s="4">
        <v>1738</v>
      </c>
      <c r="Q100" t="s" s="4">
        <v>71</v>
      </c>
      <c r="R100" t="s" s="4">
        <v>71</v>
      </c>
      <c r="S100" t="s" s="4">
        <v>1769</v>
      </c>
      <c r="T100" t="s" s="4">
        <v>1770</v>
      </c>
    </row>
    <row r="101" ht="45.0" customHeight="true">
      <c r="A101" t="s" s="4">
        <v>636</v>
      </c>
      <c r="B101" t="s" s="4">
        <v>1921</v>
      </c>
      <c r="C101" t="s" s="4">
        <v>196</v>
      </c>
      <c r="D101" t="s" s="4">
        <v>1729</v>
      </c>
      <c r="E101" t="s" s="4">
        <v>1763</v>
      </c>
      <c r="F101" t="s" s="4">
        <v>1764</v>
      </c>
      <c r="G101" t="s" s="4">
        <v>1765</v>
      </c>
      <c r="H101" t="s" s="4">
        <v>1766</v>
      </c>
      <c r="I101" t="s" s="4">
        <v>1767</v>
      </c>
      <c r="J101" t="s" s="4">
        <v>1768</v>
      </c>
      <c r="K101" t="s" s="4">
        <v>1735</v>
      </c>
      <c r="L101" t="s" s="4">
        <v>1734</v>
      </c>
      <c r="M101" t="s" s="4">
        <v>1735</v>
      </c>
      <c r="N101" t="s" s="4">
        <v>1757</v>
      </c>
      <c r="O101" t="s" s="4">
        <v>1737</v>
      </c>
      <c r="P101" t="s" s="4">
        <v>1738</v>
      </c>
      <c r="Q101" t="s" s="4">
        <v>71</v>
      </c>
      <c r="R101" t="s" s="4">
        <v>71</v>
      </c>
      <c r="S101" t="s" s="4">
        <v>1769</v>
      </c>
      <c r="T101" t="s" s="4">
        <v>1770</v>
      </c>
    </row>
    <row r="102" ht="45.0" customHeight="true">
      <c r="A102" t="s" s="4">
        <v>638</v>
      </c>
      <c r="B102" t="s" s="4">
        <v>1922</v>
      </c>
      <c r="C102" t="s" s="4">
        <v>196</v>
      </c>
      <c r="D102" t="s" s="4">
        <v>1729</v>
      </c>
      <c r="E102" t="s" s="4">
        <v>1763</v>
      </c>
      <c r="F102" t="s" s="4">
        <v>1764</v>
      </c>
      <c r="G102" t="s" s="4">
        <v>1765</v>
      </c>
      <c r="H102" t="s" s="4">
        <v>1766</v>
      </c>
      <c r="I102" t="s" s="4">
        <v>1767</v>
      </c>
      <c r="J102" t="s" s="4">
        <v>1768</v>
      </c>
      <c r="K102" t="s" s="4">
        <v>1735</v>
      </c>
      <c r="L102" t="s" s="4">
        <v>1734</v>
      </c>
      <c r="M102" t="s" s="4">
        <v>1735</v>
      </c>
      <c r="N102" t="s" s="4">
        <v>1757</v>
      </c>
      <c r="O102" t="s" s="4">
        <v>1737</v>
      </c>
      <c r="P102" t="s" s="4">
        <v>1738</v>
      </c>
      <c r="Q102" t="s" s="4">
        <v>71</v>
      </c>
      <c r="R102" t="s" s="4">
        <v>71</v>
      </c>
      <c r="S102" t="s" s="4">
        <v>1769</v>
      </c>
      <c r="T102" t="s" s="4">
        <v>1770</v>
      </c>
    </row>
    <row r="103" ht="45.0" customHeight="true">
      <c r="A103" t="s" s="4">
        <v>640</v>
      </c>
      <c r="B103" t="s" s="4">
        <v>1923</v>
      </c>
      <c r="C103" t="s" s="4">
        <v>196</v>
      </c>
      <c r="D103" t="s" s="4">
        <v>1729</v>
      </c>
      <c r="E103" t="s" s="4">
        <v>1763</v>
      </c>
      <c r="F103" t="s" s="4">
        <v>1764</v>
      </c>
      <c r="G103" t="s" s="4">
        <v>1765</v>
      </c>
      <c r="H103" t="s" s="4">
        <v>1766</v>
      </c>
      <c r="I103" t="s" s="4">
        <v>1767</v>
      </c>
      <c r="J103" t="s" s="4">
        <v>1768</v>
      </c>
      <c r="K103" t="s" s="4">
        <v>1735</v>
      </c>
      <c r="L103" t="s" s="4">
        <v>1734</v>
      </c>
      <c r="M103" t="s" s="4">
        <v>1735</v>
      </c>
      <c r="N103" t="s" s="4">
        <v>1757</v>
      </c>
      <c r="O103" t="s" s="4">
        <v>1737</v>
      </c>
      <c r="P103" t="s" s="4">
        <v>1738</v>
      </c>
      <c r="Q103" t="s" s="4">
        <v>71</v>
      </c>
      <c r="R103" t="s" s="4">
        <v>71</v>
      </c>
      <c r="S103" t="s" s="4">
        <v>1769</v>
      </c>
      <c r="T103" t="s" s="4">
        <v>1770</v>
      </c>
    </row>
    <row r="104" ht="45.0" customHeight="true">
      <c r="A104" t="s" s="4">
        <v>642</v>
      </c>
      <c r="B104" t="s" s="4">
        <v>1924</v>
      </c>
      <c r="C104" t="s" s="4">
        <v>196</v>
      </c>
      <c r="D104" t="s" s="4">
        <v>1729</v>
      </c>
      <c r="E104" t="s" s="4">
        <v>1763</v>
      </c>
      <c r="F104" t="s" s="4">
        <v>1764</v>
      </c>
      <c r="G104" t="s" s="4">
        <v>1765</v>
      </c>
      <c r="H104" t="s" s="4">
        <v>1766</v>
      </c>
      <c r="I104" t="s" s="4">
        <v>1767</v>
      </c>
      <c r="J104" t="s" s="4">
        <v>1768</v>
      </c>
      <c r="K104" t="s" s="4">
        <v>1735</v>
      </c>
      <c r="L104" t="s" s="4">
        <v>1734</v>
      </c>
      <c r="M104" t="s" s="4">
        <v>1735</v>
      </c>
      <c r="N104" t="s" s="4">
        <v>1757</v>
      </c>
      <c r="O104" t="s" s="4">
        <v>1737</v>
      </c>
      <c r="P104" t="s" s="4">
        <v>1738</v>
      </c>
      <c r="Q104" t="s" s="4">
        <v>71</v>
      </c>
      <c r="R104" t="s" s="4">
        <v>71</v>
      </c>
      <c r="S104" t="s" s="4">
        <v>1769</v>
      </c>
      <c r="T104" t="s" s="4">
        <v>1770</v>
      </c>
    </row>
    <row r="105" ht="45.0" customHeight="true">
      <c r="A105" t="s" s="4">
        <v>644</v>
      </c>
      <c r="B105" t="s" s="4">
        <v>1925</v>
      </c>
      <c r="C105" t="s" s="4">
        <v>451</v>
      </c>
      <c r="D105" t="s" s="4">
        <v>1729</v>
      </c>
      <c r="E105" t="s" s="4">
        <v>1844</v>
      </c>
      <c r="F105" t="s" s="4">
        <v>1731</v>
      </c>
      <c r="G105" t="s" s="4">
        <v>71</v>
      </c>
      <c r="H105" t="s" s="4">
        <v>1751</v>
      </c>
      <c r="I105" t="s" s="4">
        <v>1845</v>
      </c>
      <c r="J105" t="s" s="4">
        <v>6</v>
      </c>
      <c r="K105" t="s" s="4">
        <v>1735</v>
      </c>
      <c r="L105" t="s" s="4">
        <v>1734</v>
      </c>
      <c r="M105" t="s" s="4">
        <v>1735</v>
      </c>
      <c r="N105" t="s" s="4">
        <v>1757</v>
      </c>
      <c r="O105" t="s" s="4">
        <v>1737</v>
      </c>
      <c r="P105" t="s" s="4">
        <v>1738</v>
      </c>
      <c r="Q105" t="s" s="4">
        <v>71</v>
      </c>
      <c r="R105" t="s" s="4">
        <v>1846</v>
      </c>
      <c r="S105" t="s" s="4">
        <v>1847</v>
      </c>
      <c r="T105" t="s" s="4">
        <v>1848</v>
      </c>
    </row>
    <row r="106" ht="45.0" customHeight="true">
      <c r="A106" t="s" s="4">
        <v>646</v>
      </c>
      <c r="B106" t="s" s="4">
        <v>1926</v>
      </c>
      <c r="C106" t="s" s="4">
        <v>451</v>
      </c>
      <c r="D106" t="s" s="4">
        <v>1729</v>
      </c>
      <c r="E106" t="s" s="4">
        <v>1844</v>
      </c>
      <c r="F106" t="s" s="4">
        <v>1731</v>
      </c>
      <c r="G106" t="s" s="4">
        <v>71</v>
      </c>
      <c r="H106" t="s" s="4">
        <v>1751</v>
      </c>
      <c r="I106" t="s" s="4">
        <v>1845</v>
      </c>
      <c r="J106" t="s" s="4">
        <v>6</v>
      </c>
      <c r="K106" t="s" s="4">
        <v>1735</v>
      </c>
      <c r="L106" t="s" s="4">
        <v>1734</v>
      </c>
      <c r="M106" t="s" s="4">
        <v>1735</v>
      </c>
      <c r="N106" t="s" s="4">
        <v>1757</v>
      </c>
      <c r="O106" t="s" s="4">
        <v>1737</v>
      </c>
      <c r="P106" t="s" s="4">
        <v>1738</v>
      </c>
      <c r="Q106" t="s" s="4">
        <v>71</v>
      </c>
      <c r="R106" t="s" s="4">
        <v>1846</v>
      </c>
      <c r="S106" t="s" s="4">
        <v>1847</v>
      </c>
      <c r="T106" t="s" s="4">
        <v>1848</v>
      </c>
    </row>
    <row r="107" ht="45.0" customHeight="true">
      <c r="A107" t="s" s="4">
        <v>648</v>
      </c>
      <c r="B107" t="s" s="4">
        <v>1927</v>
      </c>
      <c r="C107" t="s" s="4">
        <v>451</v>
      </c>
      <c r="D107" t="s" s="4">
        <v>1729</v>
      </c>
      <c r="E107" t="s" s="4">
        <v>1844</v>
      </c>
      <c r="F107" t="s" s="4">
        <v>1731</v>
      </c>
      <c r="G107" t="s" s="4">
        <v>71</v>
      </c>
      <c r="H107" t="s" s="4">
        <v>1751</v>
      </c>
      <c r="I107" t="s" s="4">
        <v>1845</v>
      </c>
      <c r="J107" t="s" s="4">
        <v>6</v>
      </c>
      <c r="K107" t="s" s="4">
        <v>1735</v>
      </c>
      <c r="L107" t="s" s="4">
        <v>1734</v>
      </c>
      <c r="M107" t="s" s="4">
        <v>1735</v>
      </c>
      <c r="N107" t="s" s="4">
        <v>1757</v>
      </c>
      <c r="O107" t="s" s="4">
        <v>1737</v>
      </c>
      <c r="P107" t="s" s="4">
        <v>1738</v>
      </c>
      <c r="Q107" t="s" s="4">
        <v>71</v>
      </c>
      <c r="R107" t="s" s="4">
        <v>1846</v>
      </c>
      <c r="S107" t="s" s="4">
        <v>1847</v>
      </c>
      <c r="T107" t="s" s="4">
        <v>1848</v>
      </c>
    </row>
    <row r="108" ht="45.0" customHeight="true">
      <c r="A108" t="s" s="4">
        <v>650</v>
      </c>
      <c r="B108" t="s" s="4">
        <v>1928</v>
      </c>
      <c r="C108" t="s" s="4">
        <v>451</v>
      </c>
      <c r="D108" t="s" s="4">
        <v>1729</v>
      </c>
      <c r="E108" t="s" s="4">
        <v>1844</v>
      </c>
      <c r="F108" t="s" s="4">
        <v>1731</v>
      </c>
      <c r="G108" t="s" s="4">
        <v>71</v>
      </c>
      <c r="H108" t="s" s="4">
        <v>1751</v>
      </c>
      <c r="I108" t="s" s="4">
        <v>1845</v>
      </c>
      <c r="J108" t="s" s="4">
        <v>6</v>
      </c>
      <c r="K108" t="s" s="4">
        <v>1735</v>
      </c>
      <c r="L108" t="s" s="4">
        <v>1734</v>
      </c>
      <c r="M108" t="s" s="4">
        <v>1735</v>
      </c>
      <c r="N108" t="s" s="4">
        <v>1757</v>
      </c>
      <c r="O108" t="s" s="4">
        <v>1737</v>
      </c>
      <c r="P108" t="s" s="4">
        <v>1738</v>
      </c>
      <c r="Q108" t="s" s="4">
        <v>71</v>
      </c>
      <c r="R108" t="s" s="4">
        <v>1846</v>
      </c>
      <c r="S108" t="s" s="4">
        <v>1847</v>
      </c>
      <c r="T108" t="s" s="4">
        <v>1848</v>
      </c>
    </row>
    <row r="109" ht="45.0" customHeight="true">
      <c r="A109" t="s" s="4">
        <v>652</v>
      </c>
      <c r="B109" t="s" s="4">
        <v>1929</v>
      </c>
      <c r="C109" t="s" s="4">
        <v>451</v>
      </c>
      <c r="D109" t="s" s="4">
        <v>1729</v>
      </c>
      <c r="E109" t="s" s="4">
        <v>1844</v>
      </c>
      <c r="F109" t="s" s="4">
        <v>1731</v>
      </c>
      <c r="G109" t="s" s="4">
        <v>71</v>
      </c>
      <c r="H109" t="s" s="4">
        <v>1751</v>
      </c>
      <c r="I109" t="s" s="4">
        <v>1845</v>
      </c>
      <c r="J109" t="s" s="4">
        <v>6</v>
      </c>
      <c r="K109" t="s" s="4">
        <v>1735</v>
      </c>
      <c r="L109" t="s" s="4">
        <v>1734</v>
      </c>
      <c r="M109" t="s" s="4">
        <v>1735</v>
      </c>
      <c r="N109" t="s" s="4">
        <v>1757</v>
      </c>
      <c r="O109" t="s" s="4">
        <v>1737</v>
      </c>
      <c r="P109" t="s" s="4">
        <v>1738</v>
      </c>
      <c r="Q109" t="s" s="4">
        <v>71</v>
      </c>
      <c r="R109" t="s" s="4">
        <v>1846</v>
      </c>
      <c r="S109" t="s" s="4">
        <v>1847</v>
      </c>
      <c r="T109" t="s" s="4">
        <v>1848</v>
      </c>
    </row>
    <row r="110" ht="45.0" customHeight="true">
      <c r="A110" t="s" s="4">
        <v>654</v>
      </c>
      <c r="B110" t="s" s="4">
        <v>1930</v>
      </c>
      <c r="C110" t="s" s="4">
        <v>451</v>
      </c>
      <c r="D110" t="s" s="4">
        <v>1729</v>
      </c>
      <c r="E110" t="s" s="4">
        <v>1844</v>
      </c>
      <c r="F110" t="s" s="4">
        <v>1731</v>
      </c>
      <c r="G110" t="s" s="4">
        <v>71</v>
      </c>
      <c r="H110" t="s" s="4">
        <v>1751</v>
      </c>
      <c r="I110" t="s" s="4">
        <v>1845</v>
      </c>
      <c r="J110" t="s" s="4">
        <v>6</v>
      </c>
      <c r="K110" t="s" s="4">
        <v>1735</v>
      </c>
      <c r="L110" t="s" s="4">
        <v>1734</v>
      </c>
      <c r="M110" t="s" s="4">
        <v>1735</v>
      </c>
      <c r="N110" t="s" s="4">
        <v>1757</v>
      </c>
      <c r="O110" t="s" s="4">
        <v>1737</v>
      </c>
      <c r="P110" t="s" s="4">
        <v>1738</v>
      </c>
      <c r="Q110" t="s" s="4">
        <v>71</v>
      </c>
      <c r="R110" t="s" s="4">
        <v>1846</v>
      </c>
      <c r="S110" t="s" s="4">
        <v>1847</v>
      </c>
      <c r="T110" t="s" s="4">
        <v>1848</v>
      </c>
    </row>
    <row r="111" ht="45.0" customHeight="true">
      <c r="A111" t="s" s="4">
        <v>656</v>
      </c>
      <c r="B111" t="s" s="4">
        <v>1931</v>
      </c>
      <c r="C111" t="s" s="4">
        <v>451</v>
      </c>
      <c r="D111" t="s" s="4">
        <v>1729</v>
      </c>
      <c r="E111" t="s" s="4">
        <v>1844</v>
      </c>
      <c r="F111" t="s" s="4">
        <v>1731</v>
      </c>
      <c r="G111" t="s" s="4">
        <v>71</v>
      </c>
      <c r="H111" t="s" s="4">
        <v>1751</v>
      </c>
      <c r="I111" t="s" s="4">
        <v>1845</v>
      </c>
      <c r="J111" t="s" s="4">
        <v>6</v>
      </c>
      <c r="K111" t="s" s="4">
        <v>1735</v>
      </c>
      <c r="L111" t="s" s="4">
        <v>1734</v>
      </c>
      <c r="M111" t="s" s="4">
        <v>1735</v>
      </c>
      <c r="N111" t="s" s="4">
        <v>1757</v>
      </c>
      <c r="O111" t="s" s="4">
        <v>1737</v>
      </c>
      <c r="P111" t="s" s="4">
        <v>1738</v>
      </c>
      <c r="Q111" t="s" s="4">
        <v>71</v>
      </c>
      <c r="R111" t="s" s="4">
        <v>1846</v>
      </c>
      <c r="S111" t="s" s="4">
        <v>1847</v>
      </c>
      <c r="T111" t="s" s="4">
        <v>1848</v>
      </c>
    </row>
    <row r="112" ht="45.0" customHeight="true">
      <c r="A112" t="s" s="4">
        <v>658</v>
      </c>
      <c r="B112" t="s" s="4">
        <v>1932</v>
      </c>
      <c r="C112" t="s" s="4">
        <v>451</v>
      </c>
      <c r="D112" t="s" s="4">
        <v>1729</v>
      </c>
      <c r="E112" t="s" s="4">
        <v>1844</v>
      </c>
      <c r="F112" t="s" s="4">
        <v>1731</v>
      </c>
      <c r="G112" t="s" s="4">
        <v>71</v>
      </c>
      <c r="H112" t="s" s="4">
        <v>1751</v>
      </c>
      <c r="I112" t="s" s="4">
        <v>1845</v>
      </c>
      <c r="J112" t="s" s="4">
        <v>6</v>
      </c>
      <c r="K112" t="s" s="4">
        <v>1735</v>
      </c>
      <c r="L112" t="s" s="4">
        <v>1734</v>
      </c>
      <c r="M112" t="s" s="4">
        <v>1735</v>
      </c>
      <c r="N112" t="s" s="4">
        <v>1757</v>
      </c>
      <c r="O112" t="s" s="4">
        <v>1737</v>
      </c>
      <c r="P112" t="s" s="4">
        <v>1738</v>
      </c>
      <c r="Q112" t="s" s="4">
        <v>71</v>
      </c>
      <c r="R112" t="s" s="4">
        <v>1846</v>
      </c>
      <c r="S112" t="s" s="4">
        <v>1847</v>
      </c>
      <c r="T112" t="s" s="4">
        <v>1848</v>
      </c>
    </row>
    <row r="113" ht="45.0" customHeight="true">
      <c r="A113" t="s" s="4">
        <v>660</v>
      </c>
      <c r="B113" t="s" s="4">
        <v>1933</v>
      </c>
      <c r="C113" t="s" s="4">
        <v>451</v>
      </c>
      <c r="D113" t="s" s="4">
        <v>1729</v>
      </c>
      <c r="E113" t="s" s="4">
        <v>1844</v>
      </c>
      <c r="F113" t="s" s="4">
        <v>1731</v>
      </c>
      <c r="G113" t="s" s="4">
        <v>71</v>
      </c>
      <c r="H113" t="s" s="4">
        <v>1751</v>
      </c>
      <c r="I113" t="s" s="4">
        <v>1845</v>
      </c>
      <c r="J113" t="s" s="4">
        <v>6</v>
      </c>
      <c r="K113" t="s" s="4">
        <v>1735</v>
      </c>
      <c r="L113" t="s" s="4">
        <v>1734</v>
      </c>
      <c r="M113" t="s" s="4">
        <v>1735</v>
      </c>
      <c r="N113" t="s" s="4">
        <v>1757</v>
      </c>
      <c r="O113" t="s" s="4">
        <v>1737</v>
      </c>
      <c r="P113" t="s" s="4">
        <v>1738</v>
      </c>
      <c r="Q113" t="s" s="4">
        <v>71</v>
      </c>
      <c r="R113" t="s" s="4">
        <v>1846</v>
      </c>
      <c r="S113" t="s" s="4">
        <v>1847</v>
      </c>
      <c r="T113" t="s" s="4">
        <v>1848</v>
      </c>
    </row>
    <row r="114" ht="45.0" customHeight="true">
      <c r="A114" t="s" s="4">
        <v>662</v>
      </c>
      <c r="B114" t="s" s="4">
        <v>1934</v>
      </c>
      <c r="C114" t="s" s="4">
        <v>451</v>
      </c>
      <c r="D114" t="s" s="4">
        <v>1729</v>
      </c>
      <c r="E114" t="s" s="4">
        <v>1844</v>
      </c>
      <c r="F114" t="s" s="4">
        <v>1731</v>
      </c>
      <c r="G114" t="s" s="4">
        <v>71</v>
      </c>
      <c r="H114" t="s" s="4">
        <v>1751</v>
      </c>
      <c r="I114" t="s" s="4">
        <v>1845</v>
      </c>
      <c r="J114" t="s" s="4">
        <v>6</v>
      </c>
      <c r="K114" t="s" s="4">
        <v>1735</v>
      </c>
      <c r="L114" t="s" s="4">
        <v>1734</v>
      </c>
      <c r="M114" t="s" s="4">
        <v>1735</v>
      </c>
      <c r="N114" t="s" s="4">
        <v>1757</v>
      </c>
      <c r="O114" t="s" s="4">
        <v>1737</v>
      </c>
      <c r="P114" t="s" s="4">
        <v>1738</v>
      </c>
      <c r="Q114" t="s" s="4">
        <v>71</v>
      </c>
      <c r="R114" t="s" s="4">
        <v>1846</v>
      </c>
      <c r="S114" t="s" s="4">
        <v>1847</v>
      </c>
      <c r="T114" t="s" s="4">
        <v>1848</v>
      </c>
    </row>
    <row r="115" ht="45.0" customHeight="true">
      <c r="A115" t="s" s="4">
        <v>664</v>
      </c>
      <c r="B115" t="s" s="4">
        <v>1935</v>
      </c>
      <c r="C115" t="s" s="4">
        <v>451</v>
      </c>
      <c r="D115" t="s" s="4">
        <v>1729</v>
      </c>
      <c r="E115" t="s" s="4">
        <v>1844</v>
      </c>
      <c r="F115" t="s" s="4">
        <v>1731</v>
      </c>
      <c r="G115" t="s" s="4">
        <v>71</v>
      </c>
      <c r="H115" t="s" s="4">
        <v>1751</v>
      </c>
      <c r="I115" t="s" s="4">
        <v>1845</v>
      </c>
      <c r="J115" t="s" s="4">
        <v>6</v>
      </c>
      <c r="K115" t="s" s="4">
        <v>1735</v>
      </c>
      <c r="L115" t="s" s="4">
        <v>1734</v>
      </c>
      <c r="M115" t="s" s="4">
        <v>1735</v>
      </c>
      <c r="N115" t="s" s="4">
        <v>1757</v>
      </c>
      <c r="O115" t="s" s="4">
        <v>1737</v>
      </c>
      <c r="P115" t="s" s="4">
        <v>1738</v>
      </c>
      <c r="Q115" t="s" s="4">
        <v>71</v>
      </c>
      <c r="R115" t="s" s="4">
        <v>1846</v>
      </c>
      <c r="S115" t="s" s="4">
        <v>1847</v>
      </c>
      <c r="T115" t="s" s="4">
        <v>1848</v>
      </c>
    </row>
    <row r="116" ht="45.0" customHeight="true">
      <c r="A116" t="s" s="4">
        <v>666</v>
      </c>
      <c r="B116" t="s" s="4">
        <v>1936</v>
      </c>
      <c r="C116" t="s" s="4">
        <v>451</v>
      </c>
      <c r="D116" t="s" s="4">
        <v>1729</v>
      </c>
      <c r="E116" t="s" s="4">
        <v>1844</v>
      </c>
      <c r="F116" t="s" s="4">
        <v>1731</v>
      </c>
      <c r="G116" t="s" s="4">
        <v>71</v>
      </c>
      <c r="H116" t="s" s="4">
        <v>1751</v>
      </c>
      <c r="I116" t="s" s="4">
        <v>1845</v>
      </c>
      <c r="J116" t="s" s="4">
        <v>6</v>
      </c>
      <c r="K116" t="s" s="4">
        <v>1735</v>
      </c>
      <c r="L116" t="s" s="4">
        <v>1734</v>
      </c>
      <c r="M116" t="s" s="4">
        <v>1735</v>
      </c>
      <c r="N116" t="s" s="4">
        <v>1757</v>
      </c>
      <c r="O116" t="s" s="4">
        <v>1737</v>
      </c>
      <c r="P116" t="s" s="4">
        <v>1738</v>
      </c>
      <c r="Q116" t="s" s="4">
        <v>71</v>
      </c>
      <c r="R116" t="s" s="4">
        <v>1846</v>
      </c>
      <c r="S116" t="s" s="4">
        <v>1847</v>
      </c>
      <c r="T116" t="s" s="4">
        <v>1848</v>
      </c>
    </row>
    <row r="117" ht="45.0" customHeight="true">
      <c r="A117" t="s" s="4">
        <v>668</v>
      </c>
      <c r="B117" t="s" s="4">
        <v>1937</v>
      </c>
      <c r="C117" t="s" s="4">
        <v>451</v>
      </c>
      <c r="D117" t="s" s="4">
        <v>1729</v>
      </c>
      <c r="E117" t="s" s="4">
        <v>1844</v>
      </c>
      <c r="F117" t="s" s="4">
        <v>1731</v>
      </c>
      <c r="G117" t="s" s="4">
        <v>71</v>
      </c>
      <c r="H117" t="s" s="4">
        <v>1751</v>
      </c>
      <c r="I117" t="s" s="4">
        <v>1845</v>
      </c>
      <c r="J117" t="s" s="4">
        <v>6</v>
      </c>
      <c r="K117" t="s" s="4">
        <v>1735</v>
      </c>
      <c r="L117" t="s" s="4">
        <v>1734</v>
      </c>
      <c r="M117" t="s" s="4">
        <v>1735</v>
      </c>
      <c r="N117" t="s" s="4">
        <v>1757</v>
      </c>
      <c r="O117" t="s" s="4">
        <v>1737</v>
      </c>
      <c r="P117" t="s" s="4">
        <v>1738</v>
      </c>
      <c r="Q117" t="s" s="4">
        <v>71</v>
      </c>
      <c r="R117" t="s" s="4">
        <v>1846</v>
      </c>
      <c r="S117" t="s" s="4">
        <v>1847</v>
      </c>
      <c r="T117" t="s" s="4">
        <v>1848</v>
      </c>
    </row>
    <row r="118" ht="45.0" customHeight="true">
      <c r="A118" t="s" s="4">
        <v>670</v>
      </c>
      <c r="B118" t="s" s="4">
        <v>1938</v>
      </c>
      <c r="C118" t="s" s="4">
        <v>451</v>
      </c>
      <c r="D118" t="s" s="4">
        <v>1729</v>
      </c>
      <c r="E118" t="s" s="4">
        <v>1844</v>
      </c>
      <c r="F118" t="s" s="4">
        <v>1731</v>
      </c>
      <c r="G118" t="s" s="4">
        <v>71</v>
      </c>
      <c r="H118" t="s" s="4">
        <v>1751</v>
      </c>
      <c r="I118" t="s" s="4">
        <v>1845</v>
      </c>
      <c r="J118" t="s" s="4">
        <v>6</v>
      </c>
      <c r="K118" t="s" s="4">
        <v>1735</v>
      </c>
      <c r="L118" t="s" s="4">
        <v>1734</v>
      </c>
      <c r="M118" t="s" s="4">
        <v>1735</v>
      </c>
      <c r="N118" t="s" s="4">
        <v>1757</v>
      </c>
      <c r="O118" t="s" s="4">
        <v>1737</v>
      </c>
      <c r="P118" t="s" s="4">
        <v>1738</v>
      </c>
      <c r="Q118" t="s" s="4">
        <v>71</v>
      </c>
      <c r="R118" t="s" s="4">
        <v>1846</v>
      </c>
      <c r="S118" t="s" s="4">
        <v>1847</v>
      </c>
      <c r="T118" t="s" s="4">
        <v>1848</v>
      </c>
    </row>
    <row r="119" ht="45.0" customHeight="true">
      <c r="A119" t="s" s="4">
        <v>672</v>
      </c>
      <c r="B119" t="s" s="4">
        <v>1939</v>
      </c>
      <c r="C119" t="s" s="4">
        <v>451</v>
      </c>
      <c r="D119" t="s" s="4">
        <v>1729</v>
      </c>
      <c r="E119" t="s" s="4">
        <v>1844</v>
      </c>
      <c r="F119" t="s" s="4">
        <v>1731</v>
      </c>
      <c r="G119" t="s" s="4">
        <v>71</v>
      </c>
      <c r="H119" t="s" s="4">
        <v>1751</v>
      </c>
      <c r="I119" t="s" s="4">
        <v>1845</v>
      </c>
      <c r="J119" t="s" s="4">
        <v>6</v>
      </c>
      <c r="K119" t="s" s="4">
        <v>1735</v>
      </c>
      <c r="L119" t="s" s="4">
        <v>1734</v>
      </c>
      <c r="M119" t="s" s="4">
        <v>1735</v>
      </c>
      <c r="N119" t="s" s="4">
        <v>1757</v>
      </c>
      <c r="O119" t="s" s="4">
        <v>1737</v>
      </c>
      <c r="P119" t="s" s="4">
        <v>1738</v>
      </c>
      <c r="Q119" t="s" s="4">
        <v>71</v>
      </c>
      <c r="R119" t="s" s="4">
        <v>1846</v>
      </c>
      <c r="S119" t="s" s="4">
        <v>1847</v>
      </c>
      <c r="T119" t="s" s="4">
        <v>1848</v>
      </c>
    </row>
    <row r="120" ht="45.0" customHeight="true">
      <c r="A120" t="s" s="4">
        <v>674</v>
      </c>
      <c r="B120" t="s" s="4">
        <v>1940</v>
      </c>
      <c r="C120" t="s" s="4">
        <v>451</v>
      </c>
      <c r="D120" t="s" s="4">
        <v>1729</v>
      </c>
      <c r="E120" t="s" s="4">
        <v>1844</v>
      </c>
      <c r="F120" t="s" s="4">
        <v>1731</v>
      </c>
      <c r="G120" t="s" s="4">
        <v>71</v>
      </c>
      <c r="H120" t="s" s="4">
        <v>1751</v>
      </c>
      <c r="I120" t="s" s="4">
        <v>1845</v>
      </c>
      <c r="J120" t="s" s="4">
        <v>6</v>
      </c>
      <c r="K120" t="s" s="4">
        <v>1735</v>
      </c>
      <c r="L120" t="s" s="4">
        <v>1734</v>
      </c>
      <c r="M120" t="s" s="4">
        <v>1735</v>
      </c>
      <c r="N120" t="s" s="4">
        <v>1757</v>
      </c>
      <c r="O120" t="s" s="4">
        <v>1737</v>
      </c>
      <c r="P120" t="s" s="4">
        <v>1738</v>
      </c>
      <c r="Q120" t="s" s="4">
        <v>71</v>
      </c>
      <c r="R120" t="s" s="4">
        <v>1846</v>
      </c>
      <c r="S120" t="s" s="4">
        <v>1847</v>
      </c>
      <c r="T120" t="s" s="4">
        <v>1848</v>
      </c>
    </row>
    <row r="121" ht="45.0" customHeight="true">
      <c r="A121" t="s" s="4">
        <v>676</v>
      </c>
      <c r="B121" t="s" s="4">
        <v>1941</v>
      </c>
      <c r="C121" t="s" s="4">
        <v>451</v>
      </c>
      <c r="D121" t="s" s="4">
        <v>1729</v>
      </c>
      <c r="E121" t="s" s="4">
        <v>1844</v>
      </c>
      <c r="F121" t="s" s="4">
        <v>1731</v>
      </c>
      <c r="G121" t="s" s="4">
        <v>71</v>
      </c>
      <c r="H121" t="s" s="4">
        <v>1751</v>
      </c>
      <c r="I121" t="s" s="4">
        <v>1845</v>
      </c>
      <c r="J121" t="s" s="4">
        <v>6</v>
      </c>
      <c r="K121" t="s" s="4">
        <v>1735</v>
      </c>
      <c r="L121" t="s" s="4">
        <v>1734</v>
      </c>
      <c r="M121" t="s" s="4">
        <v>1735</v>
      </c>
      <c r="N121" t="s" s="4">
        <v>1757</v>
      </c>
      <c r="O121" t="s" s="4">
        <v>1737</v>
      </c>
      <c r="P121" t="s" s="4">
        <v>1738</v>
      </c>
      <c r="Q121" t="s" s="4">
        <v>71</v>
      </c>
      <c r="R121" t="s" s="4">
        <v>1846</v>
      </c>
      <c r="S121" t="s" s="4">
        <v>1847</v>
      </c>
      <c r="T121" t="s" s="4">
        <v>1848</v>
      </c>
    </row>
    <row r="122" ht="45.0" customHeight="true">
      <c r="A122" t="s" s="4">
        <v>678</v>
      </c>
      <c r="B122" t="s" s="4">
        <v>1942</v>
      </c>
      <c r="C122" t="s" s="4">
        <v>451</v>
      </c>
      <c r="D122" t="s" s="4">
        <v>1729</v>
      </c>
      <c r="E122" t="s" s="4">
        <v>1844</v>
      </c>
      <c r="F122" t="s" s="4">
        <v>1731</v>
      </c>
      <c r="G122" t="s" s="4">
        <v>71</v>
      </c>
      <c r="H122" t="s" s="4">
        <v>1751</v>
      </c>
      <c r="I122" t="s" s="4">
        <v>1845</v>
      </c>
      <c r="J122" t="s" s="4">
        <v>6</v>
      </c>
      <c r="K122" t="s" s="4">
        <v>1735</v>
      </c>
      <c r="L122" t="s" s="4">
        <v>1734</v>
      </c>
      <c r="M122" t="s" s="4">
        <v>1735</v>
      </c>
      <c r="N122" t="s" s="4">
        <v>1757</v>
      </c>
      <c r="O122" t="s" s="4">
        <v>1737</v>
      </c>
      <c r="P122" t="s" s="4">
        <v>1738</v>
      </c>
      <c r="Q122" t="s" s="4">
        <v>71</v>
      </c>
      <c r="R122" t="s" s="4">
        <v>1846</v>
      </c>
      <c r="S122" t="s" s="4">
        <v>1847</v>
      </c>
      <c r="T122" t="s" s="4">
        <v>1848</v>
      </c>
    </row>
    <row r="123" ht="45.0" customHeight="true">
      <c r="A123" t="s" s="4">
        <v>680</v>
      </c>
      <c r="B123" t="s" s="4">
        <v>1943</v>
      </c>
      <c r="C123" t="s" s="4">
        <v>451</v>
      </c>
      <c r="D123" t="s" s="4">
        <v>1729</v>
      </c>
      <c r="E123" t="s" s="4">
        <v>1844</v>
      </c>
      <c r="F123" t="s" s="4">
        <v>1731</v>
      </c>
      <c r="G123" t="s" s="4">
        <v>71</v>
      </c>
      <c r="H123" t="s" s="4">
        <v>1751</v>
      </c>
      <c r="I123" t="s" s="4">
        <v>1845</v>
      </c>
      <c r="J123" t="s" s="4">
        <v>6</v>
      </c>
      <c r="K123" t="s" s="4">
        <v>1735</v>
      </c>
      <c r="L123" t="s" s="4">
        <v>1734</v>
      </c>
      <c r="M123" t="s" s="4">
        <v>1735</v>
      </c>
      <c r="N123" t="s" s="4">
        <v>1757</v>
      </c>
      <c r="O123" t="s" s="4">
        <v>1737</v>
      </c>
      <c r="P123" t="s" s="4">
        <v>1738</v>
      </c>
      <c r="Q123" t="s" s="4">
        <v>71</v>
      </c>
      <c r="R123" t="s" s="4">
        <v>1846</v>
      </c>
      <c r="S123" t="s" s="4">
        <v>1847</v>
      </c>
      <c r="T123" t="s" s="4">
        <v>1848</v>
      </c>
    </row>
    <row r="124" ht="45.0" customHeight="true">
      <c r="A124" t="s" s="4">
        <v>682</v>
      </c>
      <c r="B124" t="s" s="4">
        <v>1944</v>
      </c>
      <c r="C124" t="s" s="4">
        <v>451</v>
      </c>
      <c r="D124" t="s" s="4">
        <v>1729</v>
      </c>
      <c r="E124" t="s" s="4">
        <v>1844</v>
      </c>
      <c r="F124" t="s" s="4">
        <v>1731</v>
      </c>
      <c r="G124" t="s" s="4">
        <v>71</v>
      </c>
      <c r="H124" t="s" s="4">
        <v>1751</v>
      </c>
      <c r="I124" t="s" s="4">
        <v>1845</v>
      </c>
      <c r="J124" t="s" s="4">
        <v>6</v>
      </c>
      <c r="K124" t="s" s="4">
        <v>1735</v>
      </c>
      <c r="L124" t="s" s="4">
        <v>1734</v>
      </c>
      <c r="M124" t="s" s="4">
        <v>1735</v>
      </c>
      <c r="N124" t="s" s="4">
        <v>1757</v>
      </c>
      <c r="O124" t="s" s="4">
        <v>1737</v>
      </c>
      <c r="P124" t="s" s="4">
        <v>1738</v>
      </c>
      <c r="Q124" t="s" s="4">
        <v>71</v>
      </c>
      <c r="R124" t="s" s="4">
        <v>1846</v>
      </c>
      <c r="S124" t="s" s="4">
        <v>1847</v>
      </c>
      <c r="T124" t="s" s="4">
        <v>1848</v>
      </c>
    </row>
    <row r="125" ht="45.0" customHeight="true">
      <c r="A125" t="s" s="4">
        <v>684</v>
      </c>
      <c r="B125" t="s" s="4">
        <v>1945</v>
      </c>
      <c r="C125" t="s" s="4">
        <v>451</v>
      </c>
      <c r="D125" t="s" s="4">
        <v>1729</v>
      </c>
      <c r="E125" t="s" s="4">
        <v>1844</v>
      </c>
      <c r="F125" t="s" s="4">
        <v>1731</v>
      </c>
      <c r="G125" t="s" s="4">
        <v>71</v>
      </c>
      <c r="H125" t="s" s="4">
        <v>1751</v>
      </c>
      <c r="I125" t="s" s="4">
        <v>1845</v>
      </c>
      <c r="J125" t="s" s="4">
        <v>6</v>
      </c>
      <c r="K125" t="s" s="4">
        <v>1735</v>
      </c>
      <c r="L125" t="s" s="4">
        <v>1734</v>
      </c>
      <c r="M125" t="s" s="4">
        <v>1735</v>
      </c>
      <c r="N125" t="s" s="4">
        <v>1757</v>
      </c>
      <c r="O125" t="s" s="4">
        <v>1737</v>
      </c>
      <c r="P125" t="s" s="4">
        <v>1738</v>
      </c>
      <c r="Q125" t="s" s="4">
        <v>71</v>
      </c>
      <c r="R125" t="s" s="4">
        <v>1846</v>
      </c>
      <c r="S125" t="s" s="4">
        <v>1847</v>
      </c>
      <c r="T125" t="s" s="4">
        <v>1848</v>
      </c>
    </row>
    <row r="126" ht="45.0" customHeight="true">
      <c r="A126" t="s" s="4">
        <v>686</v>
      </c>
      <c r="B126" t="s" s="4">
        <v>1946</v>
      </c>
      <c r="C126" t="s" s="4">
        <v>451</v>
      </c>
      <c r="D126" t="s" s="4">
        <v>1729</v>
      </c>
      <c r="E126" t="s" s="4">
        <v>1844</v>
      </c>
      <c r="F126" t="s" s="4">
        <v>1731</v>
      </c>
      <c r="G126" t="s" s="4">
        <v>71</v>
      </c>
      <c r="H126" t="s" s="4">
        <v>1751</v>
      </c>
      <c r="I126" t="s" s="4">
        <v>1845</v>
      </c>
      <c r="J126" t="s" s="4">
        <v>6</v>
      </c>
      <c r="K126" t="s" s="4">
        <v>1735</v>
      </c>
      <c r="L126" t="s" s="4">
        <v>1734</v>
      </c>
      <c r="M126" t="s" s="4">
        <v>1735</v>
      </c>
      <c r="N126" t="s" s="4">
        <v>1757</v>
      </c>
      <c r="O126" t="s" s="4">
        <v>1737</v>
      </c>
      <c r="P126" t="s" s="4">
        <v>1738</v>
      </c>
      <c r="Q126" t="s" s="4">
        <v>71</v>
      </c>
      <c r="R126" t="s" s="4">
        <v>1846</v>
      </c>
      <c r="S126" t="s" s="4">
        <v>1847</v>
      </c>
      <c r="T126" t="s" s="4">
        <v>1848</v>
      </c>
    </row>
    <row r="127" ht="45.0" customHeight="true">
      <c r="A127" t="s" s="4">
        <v>688</v>
      </c>
      <c r="B127" t="s" s="4">
        <v>1947</v>
      </c>
      <c r="C127" t="s" s="4">
        <v>451</v>
      </c>
      <c r="D127" t="s" s="4">
        <v>1729</v>
      </c>
      <c r="E127" t="s" s="4">
        <v>1844</v>
      </c>
      <c r="F127" t="s" s="4">
        <v>1731</v>
      </c>
      <c r="G127" t="s" s="4">
        <v>71</v>
      </c>
      <c r="H127" t="s" s="4">
        <v>1751</v>
      </c>
      <c r="I127" t="s" s="4">
        <v>1845</v>
      </c>
      <c r="J127" t="s" s="4">
        <v>6</v>
      </c>
      <c r="K127" t="s" s="4">
        <v>1735</v>
      </c>
      <c r="L127" t="s" s="4">
        <v>1734</v>
      </c>
      <c r="M127" t="s" s="4">
        <v>1735</v>
      </c>
      <c r="N127" t="s" s="4">
        <v>1757</v>
      </c>
      <c r="O127" t="s" s="4">
        <v>1737</v>
      </c>
      <c r="P127" t="s" s="4">
        <v>1738</v>
      </c>
      <c r="Q127" t="s" s="4">
        <v>71</v>
      </c>
      <c r="R127" t="s" s="4">
        <v>1846</v>
      </c>
      <c r="S127" t="s" s="4">
        <v>1847</v>
      </c>
      <c r="T127" t="s" s="4">
        <v>1848</v>
      </c>
    </row>
    <row r="128" ht="45.0" customHeight="true">
      <c r="A128" t="s" s="4">
        <v>690</v>
      </c>
      <c r="B128" t="s" s="4">
        <v>1948</v>
      </c>
      <c r="C128" t="s" s="4">
        <v>451</v>
      </c>
      <c r="D128" t="s" s="4">
        <v>1729</v>
      </c>
      <c r="E128" t="s" s="4">
        <v>1844</v>
      </c>
      <c r="F128" t="s" s="4">
        <v>1731</v>
      </c>
      <c r="G128" t="s" s="4">
        <v>71</v>
      </c>
      <c r="H128" t="s" s="4">
        <v>1751</v>
      </c>
      <c r="I128" t="s" s="4">
        <v>1845</v>
      </c>
      <c r="J128" t="s" s="4">
        <v>6</v>
      </c>
      <c r="K128" t="s" s="4">
        <v>1735</v>
      </c>
      <c r="L128" t="s" s="4">
        <v>1734</v>
      </c>
      <c r="M128" t="s" s="4">
        <v>1735</v>
      </c>
      <c r="N128" t="s" s="4">
        <v>1757</v>
      </c>
      <c r="O128" t="s" s="4">
        <v>1737</v>
      </c>
      <c r="P128" t="s" s="4">
        <v>1738</v>
      </c>
      <c r="Q128" t="s" s="4">
        <v>71</v>
      </c>
      <c r="R128" t="s" s="4">
        <v>1846</v>
      </c>
      <c r="S128" t="s" s="4">
        <v>1847</v>
      </c>
      <c r="T128" t="s" s="4">
        <v>1848</v>
      </c>
    </row>
    <row r="129" ht="45.0" customHeight="true">
      <c r="A129" t="s" s="4">
        <v>692</v>
      </c>
      <c r="B129" t="s" s="4">
        <v>1949</v>
      </c>
      <c r="C129" t="s" s="4">
        <v>451</v>
      </c>
      <c r="D129" t="s" s="4">
        <v>1729</v>
      </c>
      <c r="E129" t="s" s="4">
        <v>1844</v>
      </c>
      <c r="F129" t="s" s="4">
        <v>1731</v>
      </c>
      <c r="G129" t="s" s="4">
        <v>71</v>
      </c>
      <c r="H129" t="s" s="4">
        <v>1751</v>
      </c>
      <c r="I129" t="s" s="4">
        <v>1845</v>
      </c>
      <c r="J129" t="s" s="4">
        <v>6</v>
      </c>
      <c r="K129" t="s" s="4">
        <v>1735</v>
      </c>
      <c r="L129" t="s" s="4">
        <v>1734</v>
      </c>
      <c r="M129" t="s" s="4">
        <v>1735</v>
      </c>
      <c r="N129" t="s" s="4">
        <v>1757</v>
      </c>
      <c r="O129" t="s" s="4">
        <v>1737</v>
      </c>
      <c r="P129" t="s" s="4">
        <v>1738</v>
      </c>
      <c r="Q129" t="s" s="4">
        <v>71</v>
      </c>
      <c r="R129" t="s" s="4">
        <v>1846</v>
      </c>
      <c r="S129" t="s" s="4">
        <v>1847</v>
      </c>
      <c r="T129" t="s" s="4">
        <v>1848</v>
      </c>
    </row>
    <row r="130" ht="45.0" customHeight="true">
      <c r="A130" t="s" s="4">
        <v>694</v>
      </c>
      <c r="B130" t="s" s="4">
        <v>1950</v>
      </c>
      <c r="C130" t="s" s="4">
        <v>451</v>
      </c>
      <c r="D130" t="s" s="4">
        <v>1729</v>
      </c>
      <c r="E130" t="s" s="4">
        <v>1844</v>
      </c>
      <c r="F130" t="s" s="4">
        <v>1731</v>
      </c>
      <c r="G130" t="s" s="4">
        <v>71</v>
      </c>
      <c r="H130" t="s" s="4">
        <v>1751</v>
      </c>
      <c r="I130" t="s" s="4">
        <v>1845</v>
      </c>
      <c r="J130" t="s" s="4">
        <v>6</v>
      </c>
      <c r="K130" t="s" s="4">
        <v>1735</v>
      </c>
      <c r="L130" t="s" s="4">
        <v>1734</v>
      </c>
      <c r="M130" t="s" s="4">
        <v>1735</v>
      </c>
      <c r="N130" t="s" s="4">
        <v>1757</v>
      </c>
      <c r="O130" t="s" s="4">
        <v>1737</v>
      </c>
      <c r="P130" t="s" s="4">
        <v>1738</v>
      </c>
      <c r="Q130" t="s" s="4">
        <v>71</v>
      </c>
      <c r="R130" t="s" s="4">
        <v>1846</v>
      </c>
      <c r="S130" t="s" s="4">
        <v>1847</v>
      </c>
      <c r="T130" t="s" s="4">
        <v>1848</v>
      </c>
    </row>
    <row r="131" ht="45.0" customHeight="true">
      <c r="A131" t="s" s="4">
        <v>696</v>
      </c>
      <c r="B131" t="s" s="4">
        <v>1951</v>
      </c>
      <c r="C131" t="s" s="4">
        <v>451</v>
      </c>
      <c r="D131" t="s" s="4">
        <v>1729</v>
      </c>
      <c r="E131" t="s" s="4">
        <v>1844</v>
      </c>
      <c r="F131" t="s" s="4">
        <v>1731</v>
      </c>
      <c r="G131" t="s" s="4">
        <v>71</v>
      </c>
      <c r="H131" t="s" s="4">
        <v>1751</v>
      </c>
      <c r="I131" t="s" s="4">
        <v>1845</v>
      </c>
      <c r="J131" t="s" s="4">
        <v>6</v>
      </c>
      <c r="K131" t="s" s="4">
        <v>1735</v>
      </c>
      <c r="L131" t="s" s="4">
        <v>1734</v>
      </c>
      <c r="M131" t="s" s="4">
        <v>1735</v>
      </c>
      <c r="N131" t="s" s="4">
        <v>1757</v>
      </c>
      <c r="O131" t="s" s="4">
        <v>1737</v>
      </c>
      <c r="P131" t="s" s="4">
        <v>1738</v>
      </c>
      <c r="Q131" t="s" s="4">
        <v>71</v>
      </c>
      <c r="R131" t="s" s="4">
        <v>1846</v>
      </c>
      <c r="S131" t="s" s="4">
        <v>1847</v>
      </c>
      <c r="T131" t="s" s="4">
        <v>1848</v>
      </c>
    </row>
    <row r="132" ht="45.0" customHeight="true">
      <c r="A132" t="s" s="4">
        <v>702</v>
      </c>
      <c r="B132" t="s" s="4">
        <v>1952</v>
      </c>
      <c r="C132" t="s" s="4">
        <v>1953</v>
      </c>
      <c r="D132" t="s" s="4">
        <v>1729</v>
      </c>
      <c r="E132" t="s" s="4">
        <v>1954</v>
      </c>
      <c r="F132" t="s" s="4">
        <v>1955</v>
      </c>
      <c r="G132" t="s" s="4">
        <v>71</v>
      </c>
      <c r="H132" t="s" s="4">
        <v>1751</v>
      </c>
      <c r="I132" t="s" s="4">
        <v>1816</v>
      </c>
      <c r="J132" t="s" s="4">
        <v>6</v>
      </c>
      <c r="K132" t="s" s="4">
        <v>1816</v>
      </c>
      <c r="L132" t="s" s="4">
        <v>1734</v>
      </c>
      <c r="M132" t="s" s="4">
        <v>1816</v>
      </c>
      <c r="N132" t="s" s="4">
        <v>1757</v>
      </c>
      <c r="O132" t="s" s="4">
        <v>1737</v>
      </c>
      <c r="P132" t="s" s="4">
        <v>1738</v>
      </c>
      <c r="Q132" t="s" s="4">
        <v>71</v>
      </c>
      <c r="R132" t="s" s="4">
        <v>1956</v>
      </c>
      <c r="S132" t="s" s="4">
        <v>1957</v>
      </c>
      <c r="T132" t="s" s="4">
        <v>1958</v>
      </c>
    </row>
    <row r="133" ht="45.0" customHeight="true">
      <c r="A133" t="s" s="4">
        <v>711</v>
      </c>
      <c r="B133" t="s" s="4">
        <v>1959</v>
      </c>
      <c r="C133" t="s" s="4">
        <v>1953</v>
      </c>
      <c r="D133" t="s" s="4">
        <v>1729</v>
      </c>
      <c r="E133" t="s" s="4">
        <v>1954</v>
      </c>
      <c r="F133" t="s" s="4">
        <v>1955</v>
      </c>
      <c r="G133" t="s" s="4">
        <v>71</v>
      </c>
      <c r="H133" t="s" s="4">
        <v>1751</v>
      </c>
      <c r="I133" t="s" s="4">
        <v>1816</v>
      </c>
      <c r="J133" t="s" s="4">
        <v>6</v>
      </c>
      <c r="K133" t="s" s="4">
        <v>1816</v>
      </c>
      <c r="L133" t="s" s="4">
        <v>1734</v>
      </c>
      <c r="M133" t="s" s="4">
        <v>1816</v>
      </c>
      <c r="N133" t="s" s="4">
        <v>1757</v>
      </c>
      <c r="O133" t="s" s="4">
        <v>1737</v>
      </c>
      <c r="P133" t="s" s="4">
        <v>1738</v>
      </c>
      <c r="Q133" t="s" s="4">
        <v>71</v>
      </c>
      <c r="R133" t="s" s="4">
        <v>1956</v>
      </c>
      <c r="S133" t="s" s="4">
        <v>1957</v>
      </c>
      <c r="T133" t="s" s="4">
        <v>1958</v>
      </c>
    </row>
    <row r="134" ht="45.0" customHeight="true">
      <c r="A134" t="s" s="4">
        <v>717</v>
      </c>
      <c r="B134" t="s" s="4">
        <v>1960</v>
      </c>
      <c r="C134" t="s" s="4">
        <v>1953</v>
      </c>
      <c r="D134" t="s" s="4">
        <v>1729</v>
      </c>
      <c r="E134" t="s" s="4">
        <v>1954</v>
      </c>
      <c r="F134" t="s" s="4">
        <v>1955</v>
      </c>
      <c r="G134" t="s" s="4">
        <v>71</v>
      </c>
      <c r="H134" t="s" s="4">
        <v>1751</v>
      </c>
      <c r="I134" t="s" s="4">
        <v>1816</v>
      </c>
      <c r="J134" t="s" s="4">
        <v>6</v>
      </c>
      <c r="K134" t="s" s="4">
        <v>1816</v>
      </c>
      <c r="L134" t="s" s="4">
        <v>1734</v>
      </c>
      <c r="M134" t="s" s="4">
        <v>1816</v>
      </c>
      <c r="N134" t="s" s="4">
        <v>1757</v>
      </c>
      <c r="O134" t="s" s="4">
        <v>1737</v>
      </c>
      <c r="P134" t="s" s="4">
        <v>1738</v>
      </c>
      <c r="Q134" t="s" s="4">
        <v>71</v>
      </c>
      <c r="R134" t="s" s="4">
        <v>1956</v>
      </c>
      <c r="S134" t="s" s="4">
        <v>1957</v>
      </c>
      <c r="T134" t="s" s="4">
        <v>1958</v>
      </c>
    </row>
    <row r="135" ht="45.0" customHeight="true">
      <c r="A135" t="s" s="4">
        <v>722</v>
      </c>
      <c r="B135" t="s" s="4">
        <v>1961</v>
      </c>
      <c r="C135" t="s" s="4">
        <v>1953</v>
      </c>
      <c r="D135" t="s" s="4">
        <v>1729</v>
      </c>
      <c r="E135" t="s" s="4">
        <v>1954</v>
      </c>
      <c r="F135" t="s" s="4">
        <v>1955</v>
      </c>
      <c r="G135" t="s" s="4">
        <v>71</v>
      </c>
      <c r="H135" t="s" s="4">
        <v>1751</v>
      </c>
      <c r="I135" t="s" s="4">
        <v>1816</v>
      </c>
      <c r="J135" t="s" s="4">
        <v>6</v>
      </c>
      <c r="K135" t="s" s="4">
        <v>1816</v>
      </c>
      <c r="L135" t="s" s="4">
        <v>1734</v>
      </c>
      <c r="M135" t="s" s="4">
        <v>1816</v>
      </c>
      <c r="N135" t="s" s="4">
        <v>1757</v>
      </c>
      <c r="O135" t="s" s="4">
        <v>1737</v>
      </c>
      <c r="P135" t="s" s="4">
        <v>1738</v>
      </c>
      <c r="Q135" t="s" s="4">
        <v>71</v>
      </c>
      <c r="R135" t="s" s="4">
        <v>1956</v>
      </c>
      <c r="S135" t="s" s="4">
        <v>1957</v>
      </c>
      <c r="T135" t="s" s="4">
        <v>1958</v>
      </c>
    </row>
    <row r="136" ht="45.0" customHeight="true">
      <c r="A136" t="s" s="4">
        <v>727</v>
      </c>
      <c r="B136" t="s" s="4">
        <v>1962</v>
      </c>
      <c r="C136" t="s" s="4">
        <v>1953</v>
      </c>
      <c r="D136" t="s" s="4">
        <v>1729</v>
      </c>
      <c r="E136" t="s" s="4">
        <v>1954</v>
      </c>
      <c r="F136" t="s" s="4">
        <v>1955</v>
      </c>
      <c r="G136" t="s" s="4">
        <v>71</v>
      </c>
      <c r="H136" t="s" s="4">
        <v>1751</v>
      </c>
      <c r="I136" t="s" s="4">
        <v>1816</v>
      </c>
      <c r="J136" t="s" s="4">
        <v>6</v>
      </c>
      <c r="K136" t="s" s="4">
        <v>1816</v>
      </c>
      <c r="L136" t="s" s="4">
        <v>1734</v>
      </c>
      <c r="M136" t="s" s="4">
        <v>1816</v>
      </c>
      <c r="N136" t="s" s="4">
        <v>1757</v>
      </c>
      <c r="O136" t="s" s="4">
        <v>1737</v>
      </c>
      <c r="P136" t="s" s="4">
        <v>1738</v>
      </c>
      <c r="Q136" t="s" s="4">
        <v>71</v>
      </c>
      <c r="R136" t="s" s="4">
        <v>1956</v>
      </c>
      <c r="S136" t="s" s="4">
        <v>1957</v>
      </c>
      <c r="T136" t="s" s="4">
        <v>1958</v>
      </c>
    </row>
    <row r="137" ht="45.0" customHeight="true">
      <c r="A137" t="s" s="4">
        <v>732</v>
      </c>
      <c r="B137" t="s" s="4">
        <v>1963</v>
      </c>
      <c r="C137" t="s" s="4">
        <v>1953</v>
      </c>
      <c r="D137" t="s" s="4">
        <v>1729</v>
      </c>
      <c r="E137" t="s" s="4">
        <v>1954</v>
      </c>
      <c r="F137" t="s" s="4">
        <v>1955</v>
      </c>
      <c r="G137" t="s" s="4">
        <v>71</v>
      </c>
      <c r="H137" t="s" s="4">
        <v>1751</v>
      </c>
      <c r="I137" t="s" s="4">
        <v>1816</v>
      </c>
      <c r="J137" t="s" s="4">
        <v>6</v>
      </c>
      <c r="K137" t="s" s="4">
        <v>1816</v>
      </c>
      <c r="L137" t="s" s="4">
        <v>1734</v>
      </c>
      <c r="M137" t="s" s="4">
        <v>1816</v>
      </c>
      <c r="N137" t="s" s="4">
        <v>1757</v>
      </c>
      <c r="O137" t="s" s="4">
        <v>1737</v>
      </c>
      <c r="P137" t="s" s="4">
        <v>1738</v>
      </c>
      <c r="Q137" t="s" s="4">
        <v>71</v>
      </c>
      <c r="R137" t="s" s="4">
        <v>1956</v>
      </c>
      <c r="S137" t="s" s="4">
        <v>1957</v>
      </c>
      <c r="T137" t="s" s="4">
        <v>1958</v>
      </c>
    </row>
    <row r="138" ht="45.0" customHeight="true">
      <c r="A138" t="s" s="4">
        <v>748</v>
      </c>
      <c r="B138" t="s" s="4">
        <v>1964</v>
      </c>
      <c r="C138" t="s" s="4">
        <v>71</v>
      </c>
      <c r="D138" t="s" s="4">
        <v>1729</v>
      </c>
      <c r="E138" t="s" s="4">
        <v>1823</v>
      </c>
      <c r="F138" t="s" s="4">
        <v>1750</v>
      </c>
      <c r="G138" t="s" s="4">
        <v>71</v>
      </c>
      <c r="H138" t="s" s="4">
        <v>1751</v>
      </c>
      <c r="I138" t="s" s="4">
        <v>1824</v>
      </c>
      <c r="J138" t="s" s="4">
        <v>1734</v>
      </c>
      <c r="K138" t="s" s="4">
        <v>1824</v>
      </c>
      <c r="L138" t="s" s="4">
        <v>1734</v>
      </c>
      <c r="M138" t="s" s="4">
        <v>1735</v>
      </c>
      <c r="N138" t="s" s="4">
        <v>1757</v>
      </c>
      <c r="O138" t="s" s="4">
        <v>1737</v>
      </c>
      <c r="P138" t="s" s="4">
        <v>1738</v>
      </c>
      <c r="Q138" t="s" s="4">
        <v>71</v>
      </c>
      <c r="R138" t="s" s="4">
        <v>71</v>
      </c>
      <c r="S138" t="s" s="4">
        <v>71</v>
      </c>
      <c r="T138" t="s" s="4">
        <v>71</v>
      </c>
    </row>
    <row r="139" ht="45.0" customHeight="true">
      <c r="A139" t="s" s="4">
        <v>750</v>
      </c>
      <c r="B139" t="s" s="4">
        <v>1965</v>
      </c>
      <c r="C139" t="s" s="4">
        <v>71</v>
      </c>
      <c r="D139" t="s" s="4">
        <v>1729</v>
      </c>
      <c r="E139" t="s" s="4">
        <v>1823</v>
      </c>
      <c r="F139" t="s" s="4">
        <v>1750</v>
      </c>
      <c r="G139" t="s" s="4">
        <v>71</v>
      </c>
      <c r="H139" t="s" s="4">
        <v>1751</v>
      </c>
      <c r="I139" t="s" s="4">
        <v>1735</v>
      </c>
      <c r="J139" t="s" s="4">
        <v>7</v>
      </c>
      <c r="K139" t="s" s="4">
        <v>1735</v>
      </c>
      <c r="L139" t="s" s="4">
        <v>1734</v>
      </c>
      <c r="M139" t="s" s="4">
        <v>1735</v>
      </c>
      <c r="N139" t="s" s="4">
        <v>1757</v>
      </c>
      <c r="O139" t="s" s="4">
        <v>1737</v>
      </c>
      <c r="P139" t="s" s="4">
        <v>1738</v>
      </c>
      <c r="Q139" t="s" s="4">
        <v>71</v>
      </c>
      <c r="R139" t="s" s="4">
        <v>71</v>
      </c>
      <c r="S139" t="s" s="4">
        <v>71</v>
      </c>
      <c r="T139" t="s" s="4">
        <v>71</v>
      </c>
    </row>
    <row r="140" ht="45.0" customHeight="true">
      <c r="A140" t="s" s="4">
        <v>752</v>
      </c>
      <c r="B140" t="s" s="4">
        <v>1966</v>
      </c>
      <c r="C140" t="s" s="4">
        <v>1876</v>
      </c>
      <c r="D140" t="s" s="4">
        <v>1729</v>
      </c>
      <c r="E140" t="s" s="4">
        <v>1749</v>
      </c>
      <c r="F140" t="s" s="4">
        <v>1764</v>
      </c>
      <c r="G140" t="s" s="4">
        <v>1877</v>
      </c>
      <c r="H140" t="s" s="4">
        <v>1751</v>
      </c>
      <c r="I140" t="s" s="4">
        <v>1735</v>
      </c>
      <c r="J140" t="s" s="4">
        <v>6</v>
      </c>
      <c r="K140" t="s" s="4">
        <v>1735</v>
      </c>
      <c r="L140" t="s" s="4">
        <v>1734</v>
      </c>
      <c r="M140" t="s" s="4">
        <v>1735</v>
      </c>
      <c r="N140" t="s" s="4">
        <v>1757</v>
      </c>
      <c r="O140" t="s" s="4">
        <v>1737</v>
      </c>
      <c r="P140" t="s" s="4">
        <v>1738</v>
      </c>
      <c r="Q140" t="s" s="4">
        <v>71</v>
      </c>
      <c r="R140" t="s" s="4">
        <v>71</v>
      </c>
      <c r="S140" t="s" s="4">
        <v>1878</v>
      </c>
      <c r="T140" t="s" s="4">
        <v>1879</v>
      </c>
    </row>
    <row r="141" ht="45.0" customHeight="true">
      <c r="A141" t="s" s="4">
        <v>754</v>
      </c>
      <c r="B141" t="s" s="4">
        <v>1967</v>
      </c>
      <c r="C141" t="s" s="4">
        <v>1813</v>
      </c>
      <c r="D141" t="s" s="4">
        <v>1729</v>
      </c>
      <c r="E141" t="s" s="4">
        <v>1814</v>
      </c>
      <c r="F141" t="s" s="4">
        <v>1815</v>
      </c>
      <c r="G141" t="s" s="4">
        <v>82</v>
      </c>
      <c r="H141" t="s" s="4">
        <v>1766</v>
      </c>
      <c r="I141" t="s" s="4">
        <v>1767</v>
      </c>
      <c r="J141" t="s" s="4">
        <v>1757</v>
      </c>
      <c r="K141" t="s" s="4">
        <v>1816</v>
      </c>
      <c r="L141" t="s" s="4">
        <v>1757</v>
      </c>
      <c r="M141" t="s" s="4">
        <v>1816</v>
      </c>
      <c r="N141" t="s" s="4">
        <v>1817</v>
      </c>
      <c r="O141" t="s" s="4">
        <v>1737</v>
      </c>
      <c r="P141" t="s" s="4">
        <v>1738</v>
      </c>
      <c r="Q141" t="s" s="4">
        <v>1818</v>
      </c>
      <c r="R141" t="s" s="4">
        <v>1819</v>
      </c>
      <c r="S141" t="s" s="4">
        <v>1820</v>
      </c>
      <c r="T141" t="s" s="4">
        <v>1821</v>
      </c>
    </row>
    <row r="142" ht="45.0" customHeight="true">
      <c r="A142" t="s" s="4">
        <v>757</v>
      </c>
      <c r="B142" t="s" s="4">
        <v>1968</v>
      </c>
      <c r="C142" t="s" s="4">
        <v>1826</v>
      </c>
      <c r="D142" t="s" s="4">
        <v>1729</v>
      </c>
      <c r="E142" t="s" s="4">
        <v>1806</v>
      </c>
      <c r="F142" t="s" s="4">
        <v>1750</v>
      </c>
      <c r="G142" t="s" s="4">
        <v>71</v>
      </c>
      <c r="H142" t="s" s="4">
        <v>1751</v>
      </c>
      <c r="I142" t="s" s="4">
        <v>1808</v>
      </c>
      <c r="J142" t="s" s="4">
        <v>1734</v>
      </c>
      <c r="K142" t="s" s="4">
        <v>1808</v>
      </c>
      <c r="L142" t="s" s="4">
        <v>1734</v>
      </c>
      <c r="M142" t="s" s="4">
        <v>1808</v>
      </c>
      <c r="N142" t="s" s="4">
        <v>1757</v>
      </c>
      <c r="O142" t="s" s="4">
        <v>1737</v>
      </c>
      <c r="P142" t="s" s="4">
        <v>1738</v>
      </c>
      <c r="Q142" t="s" s="4">
        <v>71</v>
      </c>
      <c r="R142" t="s" s="4">
        <v>1827</v>
      </c>
      <c r="S142" t="s" s="4">
        <v>1077</v>
      </c>
      <c r="T142" t="s" s="4">
        <v>1828</v>
      </c>
    </row>
    <row r="143" ht="45.0" customHeight="true">
      <c r="A143" t="s" s="4">
        <v>760</v>
      </c>
      <c r="B143" t="s" s="4">
        <v>1969</v>
      </c>
      <c r="C143" t="s" s="4">
        <v>1805</v>
      </c>
      <c r="D143" t="s" s="4">
        <v>1729</v>
      </c>
      <c r="E143" t="s" s="4">
        <v>1806</v>
      </c>
      <c r="F143" t="s" s="4">
        <v>1750</v>
      </c>
      <c r="G143" t="s" s="4">
        <v>71</v>
      </c>
      <c r="H143" t="s" s="4">
        <v>1766</v>
      </c>
      <c r="I143" t="s" s="4">
        <v>1807</v>
      </c>
      <c r="J143" t="s" s="4">
        <v>6</v>
      </c>
      <c r="K143" t="s" s="4">
        <v>1808</v>
      </c>
      <c r="L143" t="s" s="4">
        <v>1734</v>
      </c>
      <c r="M143" t="s" s="4">
        <v>1808</v>
      </c>
      <c r="N143" t="s" s="4">
        <v>1757</v>
      </c>
      <c r="O143" t="s" s="4">
        <v>1737</v>
      </c>
      <c r="P143" t="s" s="4">
        <v>1738</v>
      </c>
      <c r="Q143" t="s" s="4">
        <v>71</v>
      </c>
      <c r="R143" t="s" s="4">
        <v>1809</v>
      </c>
      <c r="S143" t="s" s="4">
        <v>1810</v>
      </c>
      <c r="T143" t="s" s="4">
        <v>1811</v>
      </c>
    </row>
    <row r="144" ht="45.0" customHeight="true">
      <c r="A144" t="s" s="4">
        <v>762</v>
      </c>
      <c r="B144" t="s" s="4">
        <v>1970</v>
      </c>
      <c r="C144" t="s" s="4">
        <v>403</v>
      </c>
      <c r="D144" t="s" s="4">
        <v>1729</v>
      </c>
      <c r="E144" t="s" s="4">
        <v>1806</v>
      </c>
      <c r="F144" t="s" s="4">
        <v>1750</v>
      </c>
      <c r="G144" t="s" s="4">
        <v>71</v>
      </c>
      <c r="H144" t="s" s="4">
        <v>1751</v>
      </c>
      <c r="I144" t="s" s="4">
        <v>1808</v>
      </c>
      <c r="J144" t="s" s="4">
        <v>1734</v>
      </c>
      <c r="K144" t="s" s="4">
        <v>1808</v>
      </c>
      <c r="L144" t="s" s="4">
        <v>1734</v>
      </c>
      <c r="M144" t="s" s="4">
        <v>1808</v>
      </c>
      <c r="N144" t="s" s="4">
        <v>1757</v>
      </c>
      <c r="O144" t="s" s="4">
        <v>1737</v>
      </c>
      <c r="P144" t="s" s="4">
        <v>1738</v>
      </c>
      <c r="Q144" t="s" s="4">
        <v>71</v>
      </c>
      <c r="R144" t="s" s="4">
        <v>1830</v>
      </c>
      <c r="S144" t="s" s="4">
        <v>1831</v>
      </c>
      <c r="T144" t="s" s="4">
        <v>1832</v>
      </c>
    </row>
    <row r="145" ht="45.0" customHeight="true">
      <c r="A145" t="s" s="4">
        <v>764</v>
      </c>
      <c r="B145" t="s" s="4">
        <v>1971</v>
      </c>
      <c r="C145" t="s" s="4">
        <v>418</v>
      </c>
      <c r="D145" t="s" s="4">
        <v>1729</v>
      </c>
      <c r="E145" t="s" s="4">
        <v>1823</v>
      </c>
      <c r="F145" t="s" s="4">
        <v>1750</v>
      </c>
      <c r="G145" t="s" s="4">
        <v>71</v>
      </c>
      <c r="H145" t="s" s="4">
        <v>1751</v>
      </c>
      <c r="I145" t="s" s="4">
        <v>1735</v>
      </c>
      <c r="J145" t="s" s="4">
        <v>71</v>
      </c>
      <c r="K145" t="s" s="4">
        <v>71</v>
      </c>
      <c r="L145" t="s" s="4">
        <v>1734</v>
      </c>
      <c r="M145" t="s" s="4">
        <v>1735</v>
      </c>
      <c r="N145" t="s" s="4">
        <v>1757</v>
      </c>
      <c r="O145" t="s" s="4">
        <v>1737</v>
      </c>
      <c r="P145" t="s" s="4">
        <v>1738</v>
      </c>
      <c r="Q145" t="s" s="4">
        <v>71</v>
      </c>
      <c r="R145" t="s" s="4">
        <v>1835</v>
      </c>
      <c r="S145" t="s" s="4">
        <v>1836</v>
      </c>
      <c r="T145" t="s" s="4">
        <v>1837</v>
      </c>
    </row>
    <row r="146" ht="45.0" customHeight="true">
      <c r="A146" t="s" s="4">
        <v>766</v>
      </c>
      <c r="B146" t="s" s="4">
        <v>1972</v>
      </c>
      <c r="C146" t="s" s="4">
        <v>418</v>
      </c>
      <c r="D146" t="s" s="4">
        <v>1729</v>
      </c>
      <c r="E146" t="s" s="4">
        <v>1823</v>
      </c>
      <c r="F146" t="s" s="4">
        <v>1750</v>
      </c>
      <c r="G146" t="s" s="4">
        <v>71</v>
      </c>
      <c r="H146" t="s" s="4">
        <v>1751</v>
      </c>
      <c r="I146" t="s" s="4">
        <v>1735</v>
      </c>
      <c r="J146" t="s" s="4">
        <v>71</v>
      </c>
      <c r="K146" t="s" s="4">
        <v>71</v>
      </c>
      <c r="L146" t="s" s="4">
        <v>1734</v>
      </c>
      <c r="M146" t="s" s="4">
        <v>1735</v>
      </c>
      <c r="N146" t="s" s="4">
        <v>1757</v>
      </c>
      <c r="O146" t="s" s="4">
        <v>1737</v>
      </c>
      <c r="P146" t="s" s="4">
        <v>1738</v>
      </c>
      <c r="Q146" t="s" s="4">
        <v>71</v>
      </c>
      <c r="R146" t="s" s="4">
        <v>1835</v>
      </c>
      <c r="S146" t="s" s="4">
        <v>1836</v>
      </c>
      <c r="T146" t="s" s="4">
        <v>1837</v>
      </c>
    </row>
    <row r="147" ht="45.0" customHeight="true">
      <c r="A147" t="s" s="4">
        <v>768</v>
      </c>
      <c r="B147" t="s" s="4">
        <v>1973</v>
      </c>
      <c r="C147" t="s" s="4">
        <v>418</v>
      </c>
      <c r="D147" t="s" s="4">
        <v>1729</v>
      </c>
      <c r="E147" t="s" s="4">
        <v>1823</v>
      </c>
      <c r="F147" t="s" s="4">
        <v>1750</v>
      </c>
      <c r="G147" t="s" s="4">
        <v>71</v>
      </c>
      <c r="H147" t="s" s="4">
        <v>1751</v>
      </c>
      <c r="I147" t="s" s="4">
        <v>1735</v>
      </c>
      <c r="J147" t="s" s="4">
        <v>71</v>
      </c>
      <c r="K147" t="s" s="4">
        <v>71</v>
      </c>
      <c r="L147" t="s" s="4">
        <v>1734</v>
      </c>
      <c r="M147" t="s" s="4">
        <v>1735</v>
      </c>
      <c r="N147" t="s" s="4">
        <v>1757</v>
      </c>
      <c r="O147" t="s" s="4">
        <v>1737</v>
      </c>
      <c r="P147" t="s" s="4">
        <v>1738</v>
      </c>
      <c r="Q147" t="s" s="4">
        <v>71</v>
      </c>
      <c r="R147" t="s" s="4">
        <v>1835</v>
      </c>
      <c r="S147" t="s" s="4">
        <v>1836</v>
      </c>
      <c r="T147" t="s" s="4">
        <v>1837</v>
      </c>
    </row>
    <row r="148" ht="45.0" customHeight="true">
      <c r="A148" t="s" s="4">
        <v>770</v>
      </c>
      <c r="B148" t="s" s="4">
        <v>1974</v>
      </c>
      <c r="C148" t="s" s="4">
        <v>418</v>
      </c>
      <c r="D148" t="s" s="4">
        <v>1729</v>
      </c>
      <c r="E148" t="s" s="4">
        <v>1823</v>
      </c>
      <c r="F148" t="s" s="4">
        <v>1750</v>
      </c>
      <c r="G148" t="s" s="4">
        <v>71</v>
      </c>
      <c r="H148" t="s" s="4">
        <v>1751</v>
      </c>
      <c r="I148" t="s" s="4">
        <v>1735</v>
      </c>
      <c r="J148" t="s" s="4">
        <v>71</v>
      </c>
      <c r="K148" t="s" s="4">
        <v>71</v>
      </c>
      <c r="L148" t="s" s="4">
        <v>1734</v>
      </c>
      <c r="M148" t="s" s="4">
        <v>1735</v>
      </c>
      <c r="N148" t="s" s="4">
        <v>1757</v>
      </c>
      <c r="O148" t="s" s="4">
        <v>1737</v>
      </c>
      <c r="P148" t="s" s="4">
        <v>1738</v>
      </c>
      <c r="Q148" t="s" s="4">
        <v>71</v>
      </c>
      <c r="R148" t="s" s="4">
        <v>1835</v>
      </c>
      <c r="S148" t="s" s="4">
        <v>1836</v>
      </c>
      <c r="T148" t="s" s="4">
        <v>1837</v>
      </c>
    </row>
    <row r="149" ht="45.0" customHeight="true">
      <c r="A149" t="s" s="4">
        <v>772</v>
      </c>
      <c r="B149" t="s" s="4">
        <v>1975</v>
      </c>
      <c r="C149" t="s" s="4">
        <v>418</v>
      </c>
      <c r="D149" t="s" s="4">
        <v>1729</v>
      </c>
      <c r="E149" t="s" s="4">
        <v>1823</v>
      </c>
      <c r="F149" t="s" s="4">
        <v>1750</v>
      </c>
      <c r="G149" t="s" s="4">
        <v>71</v>
      </c>
      <c r="H149" t="s" s="4">
        <v>1751</v>
      </c>
      <c r="I149" t="s" s="4">
        <v>1735</v>
      </c>
      <c r="J149" t="s" s="4">
        <v>71</v>
      </c>
      <c r="K149" t="s" s="4">
        <v>71</v>
      </c>
      <c r="L149" t="s" s="4">
        <v>1734</v>
      </c>
      <c r="M149" t="s" s="4">
        <v>1735</v>
      </c>
      <c r="N149" t="s" s="4">
        <v>1757</v>
      </c>
      <c r="O149" t="s" s="4">
        <v>1737</v>
      </c>
      <c r="P149" t="s" s="4">
        <v>1738</v>
      </c>
      <c r="Q149" t="s" s="4">
        <v>71</v>
      </c>
      <c r="R149" t="s" s="4">
        <v>1835</v>
      </c>
      <c r="S149" t="s" s="4">
        <v>1836</v>
      </c>
      <c r="T149" t="s" s="4">
        <v>1837</v>
      </c>
    </row>
    <row r="150" ht="45.0" customHeight="true">
      <c r="A150" t="s" s="4">
        <v>774</v>
      </c>
      <c r="B150" t="s" s="4">
        <v>1976</v>
      </c>
      <c r="C150" t="s" s="4">
        <v>418</v>
      </c>
      <c r="D150" t="s" s="4">
        <v>1729</v>
      </c>
      <c r="E150" t="s" s="4">
        <v>1823</v>
      </c>
      <c r="F150" t="s" s="4">
        <v>1750</v>
      </c>
      <c r="G150" t="s" s="4">
        <v>71</v>
      </c>
      <c r="H150" t="s" s="4">
        <v>1751</v>
      </c>
      <c r="I150" t="s" s="4">
        <v>1735</v>
      </c>
      <c r="J150" t="s" s="4">
        <v>71</v>
      </c>
      <c r="K150" t="s" s="4">
        <v>71</v>
      </c>
      <c r="L150" t="s" s="4">
        <v>1734</v>
      </c>
      <c r="M150" t="s" s="4">
        <v>1735</v>
      </c>
      <c r="N150" t="s" s="4">
        <v>1757</v>
      </c>
      <c r="O150" t="s" s="4">
        <v>1737</v>
      </c>
      <c r="P150" t="s" s="4">
        <v>1738</v>
      </c>
      <c r="Q150" t="s" s="4">
        <v>71</v>
      </c>
      <c r="R150" t="s" s="4">
        <v>1835</v>
      </c>
      <c r="S150" t="s" s="4">
        <v>1836</v>
      </c>
      <c r="T150" t="s" s="4">
        <v>1837</v>
      </c>
    </row>
    <row r="151" ht="45.0" customHeight="true">
      <c r="A151" t="s" s="4">
        <v>782</v>
      </c>
      <c r="B151" t="s" s="4">
        <v>1977</v>
      </c>
      <c r="C151" t="s" s="4">
        <v>451</v>
      </c>
      <c r="D151" t="s" s="4">
        <v>1729</v>
      </c>
      <c r="E151" t="s" s="4">
        <v>1844</v>
      </c>
      <c r="F151" t="s" s="4">
        <v>1731</v>
      </c>
      <c r="G151" t="s" s="4">
        <v>71</v>
      </c>
      <c r="H151" t="s" s="4">
        <v>1751</v>
      </c>
      <c r="I151" t="s" s="4">
        <v>1845</v>
      </c>
      <c r="J151" t="s" s="4">
        <v>6</v>
      </c>
      <c r="K151" t="s" s="4">
        <v>1735</v>
      </c>
      <c r="L151" t="s" s="4">
        <v>1734</v>
      </c>
      <c r="M151" t="s" s="4">
        <v>1735</v>
      </c>
      <c r="N151" t="s" s="4">
        <v>1757</v>
      </c>
      <c r="O151" t="s" s="4">
        <v>1737</v>
      </c>
      <c r="P151" t="s" s="4">
        <v>1738</v>
      </c>
      <c r="Q151" t="s" s="4">
        <v>71</v>
      </c>
      <c r="R151" t="s" s="4">
        <v>1846</v>
      </c>
      <c r="S151" t="s" s="4">
        <v>1847</v>
      </c>
      <c r="T151" t="s" s="4">
        <v>1848</v>
      </c>
    </row>
    <row r="152" ht="45.0" customHeight="true">
      <c r="A152" t="s" s="4">
        <v>785</v>
      </c>
      <c r="B152" t="s" s="4">
        <v>1978</v>
      </c>
      <c r="C152" t="s" s="4">
        <v>451</v>
      </c>
      <c r="D152" t="s" s="4">
        <v>1729</v>
      </c>
      <c r="E152" t="s" s="4">
        <v>1844</v>
      </c>
      <c r="F152" t="s" s="4">
        <v>1731</v>
      </c>
      <c r="G152" t="s" s="4">
        <v>71</v>
      </c>
      <c r="H152" t="s" s="4">
        <v>1751</v>
      </c>
      <c r="I152" t="s" s="4">
        <v>1845</v>
      </c>
      <c r="J152" t="s" s="4">
        <v>6</v>
      </c>
      <c r="K152" t="s" s="4">
        <v>1735</v>
      </c>
      <c r="L152" t="s" s="4">
        <v>1734</v>
      </c>
      <c r="M152" t="s" s="4">
        <v>1735</v>
      </c>
      <c r="N152" t="s" s="4">
        <v>1757</v>
      </c>
      <c r="O152" t="s" s="4">
        <v>1737</v>
      </c>
      <c r="P152" t="s" s="4">
        <v>1738</v>
      </c>
      <c r="Q152" t="s" s="4">
        <v>71</v>
      </c>
      <c r="R152" t="s" s="4">
        <v>1846</v>
      </c>
      <c r="S152" t="s" s="4">
        <v>1847</v>
      </c>
      <c r="T152" t="s" s="4">
        <v>1848</v>
      </c>
    </row>
    <row r="153" ht="45.0" customHeight="true">
      <c r="A153" t="s" s="4">
        <v>787</v>
      </c>
      <c r="B153" t="s" s="4">
        <v>1979</v>
      </c>
      <c r="C153" t="s" s="4">
        <v>451</v>
      </c>
      <c r="D153" t="s" s="4">
        <v>1729</v>
      </c>
      <c r="E153" t="s" s="4">
        <v>1844</v>
      </c>
      <c r="F153" t="s" s="4">
        <v>1731</v>
      </c>
      <c r="G153" t="s" s="4">
        <v>71</v>
      </c>
      <c r="H153" t="s" s="4">
        <v>1751</v>
      </c>
      <c r="I153" t="s" s="4">
        <v>1845</v>
      </c>
      <c r="J153" t="s" s="4">
        <v>6</v>
      </c>
      <c r="K153" t="s" s="4">
        <v>1735</v>
      </c>
      <c r="L153" t="s" s="4">
        <v>1734</v>
      </c>
      <c r="M153" t="s" s="4">
        <v>1735</v>
      </c>
      <c r="N153" t="s" s="4">
        <v>1757</v>
      </c>
      <c r="O153" t="s" s="4">
        <v>1737</v>
      </c>
      <c r="P153" t="s" s="4">
        <v>1738</v>
      </c>
      <c r="Q153" t="s" s="4">
        <v>71</v>
      </c>
      <c r="R153" t="s" s="4">
        <v>1846</v>
      </c>
      <c r="S153" t="s" s="4">
        <v>1847</v>
      </c>
      <c r="T153" t="s" s="4">
        <v>1848</v>
      </c>
    </row>
    <row r="154" ht="45.0" customHeight="true">
      <c r="A154" t="s" s="4">
        <v>789</v>
      </c>
      <c r="B154" t="s" s="4">
        <v>1980</v>
      </c>
      <c r="C154" t="s" s="4">
        <v>451</v>
      </c>
      <c r="D154" t="s" s="4">
        <v>1729</v>
      </c>
      <c r="E154" t="s" s="4">
        <v>1844</v>
      </c>
      <c r="F154" t="s" s="4">
        <v>1731</v>
      </c>
      <c r="G154" t="s" s="4">
        <v>71</v>
      </c>
      <c r="H154" t="s" s="4">
        <v>1751</v>
      </c>
      <c r="I154" t="s" s="4">
        <v>1845</v>
      </c>
      <c r="J154" t="s" s="4">
        <v>6</v>
      </c>
      <c r="K154" t="s" s="4">
        <v>1735</v>
      </c>
      <c r="L154" t="s" s="4">
        <v>1734</v>
      </c>
      <c r="M154" t="s" s="4">
        <v>1735</v>
      </c>
      <c r="N154" t="s" s="4">
        <v>1757</v>
      </c>
      <c r="O154" t="s" s="4">
        <v>1737</v>
      </c>
      <c r="P154" t="s" s="4">
        <v>1738</v>
      </c>
      <c r="Q154" t="s" s="4">
        <v>71</v>
      </c>
      <c r="R154" t="s" s="4">
        <v>1846</v>
      </c>
      <c r="S154" t="s" s="4">
        <v>1847</v>
      </c>
      <c r="T154" t="s" s="4">
        <v>1848</v>
      </c>
    </row>
    <row r="155" ht="45.0" customHeight="true">
      <c r="A155" t="s" s="4">
        <v>791</v>
      </c>
      <c r="B155" t="s" s="4">
        <v>1981</v>
      </c>
      <c r="C155" t="s" s="4">
        <v>451</v>
      </c>
      <c r="D155" t="s" s="4">
        <v>1729</v>
      </c>
      <c r="E155" t="s" s="4">
        <v>1844</v>
      </c>
      <c r="F155" t="s" s="4">
        <v>1731</v>
      </c>
      <c r="G155" t="s" s="4">
        <v>71</v>
      </c>
      <c r="H155" t="s" s="4">
        <v>1751</v>
      </c>
      <c r="I155" t="s" s="4">
        <v>1845</v>
      </c>
      <c r="J155" t="s" s="4">
        <v>6</v>
      </c>
      <c r="K155" t="s" s="4">
        <v>1735</v>
      </c>
      <c r="L155" t="s" s="4">
        <v>1734</v>
      </c>
      <c r="M155" t="s" s="4">
        <v>1735</v>
      </c>
      <c r="N155" t="s" s="4">
        <v>1757</v>
      </c>
      <c r="O155" t="s" s="4">
        <v>1737</v>
      </c>
      <c r="P155" t="s" s="4">
        <v>1738</v>
      </c>
      <c r="Q155" t="s" s="4">
        <v>71</v>
      </c>
      <c r="R155" t="s" s="4">
        <v>1846</v>
      </c>
      <c r="S155" t="s" s="4">
        <v>1847</v>
      </c>
      <c r="T155" t="s" s="4">
        <v>1848</v>
      </c>
    </row>
    <row r="156" ht="45.0" customHeight="true">
      <c r="A156" t="s" s="4">
        <v>793</v>
      </c>
      <c r="B156" t="s" s="4">
        <v>1982</v>
      </c>
      <c r="C156" t="s" s="4">
        <v>451</v>
      </c>
      <c r="D156" t="s" s="4">
        <v>1729</v>
      </c>
      <c r="E156" t="s" s="4">
        <v>1844</v>
      </c>
      <c r="F156" t="s" s="4">
        <v>1731</v>
      </c>
      <c r="G156" t="s" s="4">
        <v>71</v>
      </c>
      <c r="H156" t="s" s="4">
        <v>1751</v>
      </c>
      <c r="I156" t="s" s="4">
        <v>1845</v>
      </c>
      <c r="J156" t="s" s="4">
        <v>6</v>
      </c>
      <c r="K156" t="s" s="4">
        <v>1735</v>
      </c>
      <c r="L156" t="s" s="4">
        <v>1734</v>
      </c>
      <c r="M156" t="s" s="4">
        <v>1735</v>
      </c>
      <c r="N156" t="s" s="4">
        <v>1757</v>
      </c>
      <c r="O156" t="s" s="4">
        <v>1737</v>
      </c>
      <c r="P156" t="s" s="4">
        <v>1738</v>
      </c>
      <c r="Q156" t="s" s="4">
        <v>71</v>
      </c>
      <c r="R156" t="s" s="4">
        <v>1846</v>
      </c>
      <c r="S156" t="s" s="4">
        <v>1847</v>
      </c>
      <c r="T156" t="s" s="4">
        <v>1848</v>
      </c>
    </row>
    <row r="157" ht="45.0" customHeight="true">
      <c r="A157" t="s" s="4">
        <v>795</v>
      </c>
      <c r="B157" t="s" s="4">
        <v>1983</v>
      </c>
      <c r="C157" t="s" s="4">
        <v>451</v>
      </c>
      <c r="D157" t="s" s="4">
        <v>1729</v>
      </c>
      <c r="E157" t="s" s="4">
        <v>1844</v>
      </c>
      <c r="F157" t="s" s="4">
        <v>1731</v>
      </c>
      <c r="G157" t="s" s="4">
        <v>71</v>
      </c>
      <c r="H157" t="s" s="4">
        <v>1751</v>
      </c>
      <c r="I157" t="s" s="4">
        <v>1845</v>
      </c>
      <c r="J157" t="s" s="4">
        <v>6</v>
      </c>
      <c r="K157" t="s" s="4">
        <v>1735</v>
      </c>
      <c r="L157" t="s" s="4">
        <v>1734</v>
      </c>
      <c r="M157" t="s" s="4">
        <v>1735</v>
      </c>
      <c r="N157" t="s" s="4">
        <v>1757</v>
      </c>
      <c r="O157" t="s" s="4">
        <v>1737</v>
      </c>
      <c r="P157" t="s" s="4">
        <v>1738</v>
      </c>
      <c r="Q157" t="s" s="4">
        <v>71</v>
      </c>
      <c r="R157" t="s" s="4">
        <v>1846</v>
      </c>
      <c r="S157" t="s" s="4">
        <v>1847</v>
      </c>
      <c r="T157" t="s" s="4">
        <v>1848</v>
      </c>
    </row>
    <row r="158" ht="45.0" customHeight="true">
      <c r="A158" t="s" s="4">
        <v>797</v>
      </c>
      <c r="B158" t="s" s="4">
        <v>1984</v>
      </c>
      <c r="C158" t="s" s="4">
        <v>451</v>
      </c>
      <c r="D158" t="s" s="4">
        <v>1729</v>
      </c>
      <c r="E158" t="s" s="4">
        <v>1844</v>
      </c>
      <c r="F158" t="s" s="4">
        <v>1731</v>
      </c>
      <c r="G158" t="s" s="4">
        <v>71</v>
      </c>
      <c r="H158" t="s" s="4">
        <v>1751</v>
      </c>
      <c r="I158" t="s" s="4">
        <v>1845</v>
      </c>
      <c r="J158" t="s" s="4">
        <v>6</v>
      </c>
      <c r="K158" t="s" s="4">
        <v>1735</v>
      </c>
      <c r="L158" t="s" s="4">
        <v>1734</v>
      </c>
      <c r="M158" t="s" s="4">
        <v>1735</v>
      </c>
      <c r="N158" t="s" s="4">
        <v>1757</v>
      </c>
      <c r="O158" t="s" s="4">
        <v>1737</v>
      </c>
      <c r="P158" t="s" s="4">
        <v>1738</v>
      </c>
      <c r="Q158" t="s" s="4">
        <v>71</v>
      </c>
      <c r="R158" t="s" s="4">
        <v>1846</v>
      </c>
      <c r="S158" t="s" s="4">
        <v>1847</v>
      </c>
      <c r="T158" t="s" s="4">
        <v>1848</v>
      </c>
    </row>
    <row r="159" ht="45.0" customHeight="true">
      <c r="A159" t="s" s="4">
        <v>799</v>
      </c>
      <c r="B159" t="s" s="4">
        <v>1985</v>
      </c>
      <c r="C159" t="s" s="4">
        <v>451</v>
      </c>
      <c r="D159" t="s" s="4">
        <v>1729</v>
      </c>
      <c r="E159" t="s" s="4">
        <v>1844</v>
      </c>
      <c r="F159" t="s" s="4">
        <v>1731</v>
      </c>
      <c r="G159" t="s" s="4">
        <v>71</v>
      </c>
      <c r="H159" t="s" s="4">
        <v>1751</v>
      </c>
      <c r="I159" t="s" s="4">
        <v>1845</v>
      </c>
      <c r="J159" t="s" s="4">
        <v>6</v>
      </c>
      <c r="K159" t="s" s="4">
        <v>1735</v>
      </c>
      <c r="L159" t="s" s="4">
        <v>1734</v>
      </c>
      <c r="M159" t="s" s="4">
        <v>1735</v>
      </c>
      <c r="N159" t="s" s="4">
        <v>1757</v>
      </c>
      <c r="O159" t="s" s="4">
        <v>1737</v>
      </c>
      <c r="P159" t="s" s="4">
        <v>1738</v>
      </c>
      <c r="Q159" t="s" s="4">
        <v>71</v>
      </c>
      <c r="R159" t="s" s="4">
        <v>1846</v>
      </c>
      <c r="S159" t="s" s="4">
        <v>1847</v>
      </c>
      <c r="T159" t="s" s="4">
        <v>1848</v>
      </c>
    </row>
    <row r="160" ht="45.0" customHeight="true">
      <c r="A160" t="s" s="4">
        <v>801</v>
      </c>
      <c r="B160" t="s" s="4">
        <v>1986</v>
      </c>
      <c r="C160" t="s" s="4">
        <v>451</v>
      </c>
      <c r="D160" t="s" s="4">
        <v>1729</v>
      </c>
      <c r="E160" t="s" s="4">
        <v>1844</v>
      </c>
      <c r="F160" t="s" s="4">
        <v>1731</v>
      </c>
      <c r="G160" t="s" s="4">
        <v>71</v>
      </c>
      <c r="H160" t="s" s="4">
        <v>1751</v>
      </c>
      <c r="I160" t="s" s="4">
        <v>1845</v>
      </c>
      <c r="J160" t="s" s="4">
        <v>6</v>
      </c>
      <c r="K160" t="s" s="4">
        <v>1735</v>
      </c>
      <c r="L160" t="s" s="4">
        <v>1734</v>
      </c>
      <c r="M160" t="s" s="4">
        <v>1735</v>
      </c>
      <c r="N160" t="s" s="4">
        <v>1757</v>
      </c>
      <c r="O160" t="s" s="4">
        <v>1737</v>
      </c>
      <c r="P160" t="s" s="4">
        <v>1738</v>
      </c>
      <c r="Q160" t="s" s="4">
        <v>71</v>
      </c>
      <c r="R160" t="s" s="4">
        <v>1846</v>
      </c>
      <c r="S160" t="s" s="4">
        <v>1847</v>
      </c>
      <c r="T160" t="s" s="4">
        <v>1848</v>
      </c>
    </row>
    <row r="161" ht="45.0" customHeight="true">
      <c r="A161" t="s" s="4">
        <v>803</v>
      </c>
      <c r="B161" t="s" s="4">
        <v>1987</v>
      </c>
      <c r="C161" t="s" s="4">
        <v>451</v>
      </c>
      <c r="D161" t="s" s="4">
        <v>1729</v>
      </c>
      <c r="E161" t="s" s="4">
        <v>1844</v>
      </c>
      <c r="F161" t="s" s="4">
        <v>1731</v>
      </c>
      <c r="G161" t="s" s="4">
        <v>71</v>
      </c>
      <c r="H161" t="s" s="4">
        <v>1751</v>
      </c>
      <c r="I161" t="s" s="4">
        <v>1845</v>
      </c>
      <c r="J161" t="s" s="4">
        <v>6</v>
      </c>
      <c r="K161" t="s" s="4">
        <v>1735</v>
      </c>
      <c r="L161" t="s" s="4">
        <v>1734</v>
      </c>
      <c r="M161" t="s" s="4">
        <v>1735</v>
      </c>
      <c r="N161" t="s" s="4">
        <v>1757</v>
      </c>
      <c r="O161" t="s" s="4">
        <v>1737</v>
      </c>
      <c r="P161" t="s" s="4">
        <v>1738</v>
      </c>
      <c r="Q161" t="s" s="4">
        <v>71</v>
      </c>
      <c r="R161" t="s" s="4">
        <v>1846</v>
      </c>
      <c r="S161" t="s" s="4">
        <v>1847</v>
      </c>
      <c r="T161" t="s" s="4">
        <v>1848</v>
      </c>
    </row>
    <row r="162" ht="45.0" customHeight="true">
      <c r="A162" t="s" s="4">
        <v>805</v>
      </c>
      <c r="B162" t="s" s="4">
        <v>1988</v>
      </c>
      <c r="C162" t="s" s="4">
        <v>451</v>
      </c>
      <c r="D162" t="s" s="4">
        <v>1729</v>
      </c>
      <c r="E162" t="s" s="4">
        <v>1844</v>
      </c>
      <c r="F162" t="s" s="4">
        <v>1731</v>
      </c>
      <c r="G162" t="s" s="4">
        <v>71</v>
      </c>
      <c r="H162" t="s" s="4">
        <v>1751</v>
      </c>
      <c r="I162" t="s" s="4">
        <v>1845</v>
      </c>
      <c r="J162" t="s" s="4">
        <v>6</v>
      </c>
      <c r="K162" t="s" s="4">
        <v>1735</v>
      </c>
      <c r="L162" t="s" s="4">
        <v>1734</v>
      </c>
      <c r="M162" t="s" s="4">
        <v>1735</v>
      </c>
      <c r="N162" t="s" s="4">
        <v>1757</v>
      </c>
      <c r="O162" t="s" s="4">
        <v>1737</v>
      </c>
      <c r="P162" t="s" s="4">
        <v>1738</v>
      </c>
      <c r="Q162" t="s" s="4">
        <v>71</v>
      </c>
      <c r="R162" t="s" s="4">
        <v>1846</v>
      </c>
      <c r="S162" t="s" s="4">
        <v>1847</v>
      </c>
      <c r="T162" t="s" s="4">
        <v>1848</v>
      </c>
    </row>
    <row r="163" ht="45.0" customHeight="true">
      <c r="A163" t="s" s="4">
        <v>807</v>
      </c>
      <c r="B163" t="s" s="4">
        <v>1989</v>
      </c>
      <c r="C163" t="s" s="4">
        <v>451</v>
      </c>
      <c r="D163" t="s" s="4">
        <v>1729</v>
      </c>
      <c r="E163" t="s" s="4">
        <v>1844</v>
      </c>
      <c r="F163" t="s" s="4">
        <v>1731</v>
      </c>
      <c r="G163" t="s" s="4">
        <v>71</v>
      </c>
      <c r="H163" t="s" s="4">
        <v>1751</v>
      </c>
      <c r="I163" t="s" s="4">
        <v>1845</v>
      </c>
      <c r="J163" t="s" s="4">
        <v>6</v>
      </c>
      <c r="K163" t="s" s="4">
        <v>1735</v>
      </c>
      <c r="L163" t="s" s="4">
        <v>1734</v>
      </c>
      <c r="M163" t="s" s="4">
        <v>1735</v>
      </c>
      <c r="N163" t="s" s="4">
        <v>1757</v>
      </c>
      <c r="O163" t="s" s="4">
        <v>1737</v>
      </c>
      <c r="P163" t="s" s="4">
        <v>1738</v>
      </c>
      <c r="Q163" t="s" s="4">
        <v>71</v>
      </c>
      <c r="R163" t="s" s="4">
        <v>1846</v>
      </c>
      <c r="S163" t="s" s="4">
        <v>1847</v>
      </c>
      <c r="T163" t="s" s="4">
        <v>1848</v>
      </c>
    </row>
    <row r="164" ht="45.0" customHeight="true">
      <c r="A164" t="s" s="4">
        <v>809</v>
      </c>
      <c r="B164" t="s" s="4">
        <v>1990</v>
      </c>
      <c r="C164" t="s" s="4">
        <v>451</v>
      </c>
      <c r="D164" t="s" s="4">
        <v>1729</v>
      </c>
      <c r="E164" t="s" s="4">
        <v>1844</v>
      </c>
      <c r="F164" t="s" s="4">
        <v>1731</v>
      </c>
      <c r="G164" t="s" s="4">
        <v>71</v>
      </c>
      <c r="H164" t="s" s="4">
        <v>1751</v>
      </c>
      <c r="I164" t="s" s="4">
        <v>1845</v>
      </c>
      <c r="J164" t="s" s="4">
        <v>6</v>
      </c>
      <c r="K164" t="s" s="4">
        <v>1735</v>
      </c>
      <c r="L164" t="s" s="4">
        <v>1734</v>
      </c>
      <c r="M164" t="s" s="4">
        <v>1735</v>
      </c>
      <c r="N164" t="s" s="4">
        <v>1757</v>
      </c>
      <c r="O164" t="s" s="4">
        <v>1737</v>
      </c>
      <c r="P164" t="s" s="4">
        <v>1738</v>
      </c>
      <c r="Q164" t="s" s="4">
        <v>71</v>
      </c>
      <c r="R164" t="s" s="4">
        <v>1846</v>
      </c>
      <c r="S164" t="s" s="4">
        <v>1847</v>
      </c>
      <c r="T164" t="s" s="4">
        <v>1848</v>
      </c>
    </row>
    <row r="165" ht="45.0" customHeight="true">
      <c r="A165" t="s" s="4">
        <v>811</v>
      </c>
      <c r="B165" t="s" s="4">
        <v>1991</v>
      </c>
      <c r="C165" t="s" s="4">
        <v>451</v>
      </c>
      <c r="D165" t="s" s="4">
        <v>1729</v>
      </c>
      <c r="E165" t="s" s="4">
        <v>1844</v>
      </c>
      <c r="F165" t="s" s="4">
        <v>1731</v>
      </c>
      <c r="G165" t="s" s="4">
        <v>71</v>
      </c>
      <c r="H165" t="s" s="4">
        <v>1751</v>
      </c>
      <c r="I165" t="s" s="4">
        <v>1845</v>
      </c>
      <c r="J165" t="s" s="4">
        <v>6</v>
      </c>
      <c r="K165" t="s" s="4">
        <v>1735</v>
      </c>
      <c r="L165" t="s" s="4">
        <v>1734</v>
      </c>
      <c r="M165" t="s" s="4">
        <v>1735</v>
      </c>
      <c r="N165" t="s" s="4">
        <v>1757</v>
      </c>
      <c r="O165" t="s" s="4">
        <v>1737</v>
      </c>
      <c r="P165" t="s" s="4">
        <v>1738</v>
      </c>
      <c r="Q165" t="s" s="4">
        <v>71</v>
      </c>
      <c r="R165" t="s" s="4">
        <v>1846</v>
      </c>
      <c r="S165" t="s" s="4">
        <v>1847</v>
      </c>
      <c r="T165" t="s" s="4">
        <v>1848</v>
      </c>
    </row>
    <row r="166" ht="45.0" customHeight="true">
      <c r="A166" t="s" s="4">
        <v>813</v>
      </c>
      <c r="B166" t="s" s="4">
        <v>1992</v>
      </c>
      <c r="C166" t="s" s="4">
        <v>451</v>
      </c>
      <c r="D166" t="s" s="4">
        <v>1729</v>
      </c>
      <c r="E166" t="s" s="4">
        <v>1844</v>
      </c>
      <c r="F166" t="s" s="4">
        <v>1731</v>
      </c>
      <c r="G166" t="s" s="4">
        <v>71</v>
      </c>
      <c r="H166" t="s" s="4">
        <v>1751</v>
      </c>
      <c r="I166" t="s" s="4">
        <v>1845</v>
      </c>
      <c r="J166" t="s" s="4">
        <v>6</v>
      </c>
      <c r="K166" t="s" s="4">
        <v>1735</v>
      </c>
      <c r="L166" t="s" s="4">
        <v>1734</v>
      </c>
      <c r="M166" t="s" s="4">
        <v>1735</v>
      </c>
      <c r="N166" t="s" s="4">
        <v>1757</v>
      </c>
      <c r="O166" t="s" s="4">
        <v>1737</v>
      </c>
      <c r="P166" t="s" s="4">
        <v>1738</v>
      </c>
      <c r="Q166" t="s" s="4">
        <v>71</v>
      </c>
      <c r="R166" t="s" s="4">
        <v>1846</v>
      </c>
      <c r="S166" t="s" s="4">
        <v>1847</v>
      </c>
      <c r="T166" t="s" s="4">
        <v>1848</v>
      </c>
    </row>
    <row r="167" ht="45.0" customHeight="true">
      <c r="A167" t="s" s="4">
        <v>815</v>
      </c>
      <c r="B167" t="s" s="4">
        <v>1993</v>
      </c>
      <c r="C167" t="s" s="4">
        <v>451</v>
      </c>
      <c r="D167" t="s" s="4">
        <v>1729</v>
      </c>
      <c r="E167" t="s" s="4">
        <v>1844</v>
      </c>
      <c r="F167" t="s" s="4">
        <v>1731</v>
      </c>
      <c r="G167" t="s" s="4">
        <v>71</v>
      </c>
      <c r="H167" t="s" s="4">
        <v>1751</v>
      </c>
      <c r="I167" t="s" s="4">
        <v>1845</v>
      </c>
      <c r="J167" t="s" s="4">
        <v>6</v>
      </c>
      <c r="K167" t="s" s="4">
        <v>1735</v>
      </c>
      <c r="L167" t="s" s="4">
        <v>1734</v>
      </c>
      <c r="M167" t="s" s="4">
        <v>1735</v>
      </c>
      <c r="N167" t="s" s="4">
        <v>1757</v>
      </c>
      <c r="O167" t="s" s="4">
        <v>1737</v>
      </c>
      <c r="P167" t="s" s="4">
        <v>1738</v>
      </c>
      <c r="Q167" t="s" s="4">
        <v>71</v>
      </c>
      <c r="R167" t="s" s="4">
        <v>1846</v>
      </c>
      <c r="S167" t="s" s="4">
        <v>1847</v>
      </c>
      <c r="T167" t="s" s="4">
        <v>1848</v>
      </c>
    </row>
    <row r="168" ht="45.0" customHeight="true">
      <c r="A168" t="s" s="4">
        <v>817</v>
      </c>
      <c r="B168" t="s" s="4">
        <v>1994</v>
      </c>
      <c r="C168" t="s" s="4">
        <v>451</v>
      </c>
      <c r="D168" t="s" s="4">
        <v>1729</v>
      </c>
      <c r="E168" t="s" s="4">
        <v>1844</v>
      </c>
      <c r="F168" t="s" s="4">
        <v>1731</v>
      </c>
      <c r="G168" t="s" s="4">
        <v>71</v>
      </c>
      <c r="H168" t="s" s="4">
        <v>1751</v>
      </c>
      <c r="I168" t="s" s="4">
        <v>1845</v>
      </c>
      <c r="J168" t="s" s="4">
        <v>6</v>
      </c>
      <c r="K168" t="s" s="4">
        <v>1735</v>
      </c>
      <c r="L168" t="s" s="4">
        <v>1734</v>
      </c>
      <c r="M168" t="s" s="4">
        <v>1735</v>
      </c>
      <c r="N168" t="s" s="4">
        <v>1757</v>
      </c>
      <c r="O168" t="s" s="4">
        <v>1737</v>
      </c>
      <c r="P168" t="s" s="4">
        <v>1738</v>
      </c>
      <c r="Q168" t="s" s="4">
        <v>71</v>
      </c>
      <c r="R168" t="s" s="4">
        <v>1846</v>
      </c>
      <c r="S168" t="s" s="4">
        <v>1847</v>
      </c>
      <c r="T168" t="s" s="4">
        <v>1848</v>
      </c>
    </row>
    <row r="169" ht="45.0" customHeight="true">
      <c r="A169" t="s" s="4">
        <v>819</v>
      </c>
      <c r="B169" t="s" s="4">
        <v>1995</v>
      </c>
      <c r="C169" t="s" s="4">
        <v>451</v>
      </c>
      <c r="D169" t="s" s="4">
        <v>1729</v>
      </c>
      <c r="E169" t="s" s="4">
        <v>1844</v>
      </c>
      <c r="F169" t="s" s="4">
        <v>1731</v>
      </c>
      <c r="G169" t="s" s="4">
        <v>71</v>
      </c>
      <c r="H169" t="s" s="4">
        <v>1751</v>
      </c>
      <c r="I169" t="s" s="4">
        <v>1845</v>
      </c>
      <c r="J169" t="s" s="4">
        <v>6</v>
      </c>
      <c r="K169" t="s" s="4">
        <v>1735</v>
      </c>
      <c r="L169" t="s" s="4">
        <v>1734</v>
      </c>
      <c r="M169" t="s" s="4">
        <v>1735</v>
      </c>
      <c r="N169" t="s" s="4">
        <v>1757</v>
      </c>
      <c r="O169" t="s" s="4">
        <v>1737</v>
      </c>
      <c r="P169" t="s" s="4">
        <v>1738</v>
      </c>
      <c r="Q169" t="s" s="4">
        <v>71</v>
      </c>
      <c r="R169" t="s" s="4">
        <v>1846</v>
      </c>
      <c r="S169" t="s" s="4">
        <v>1847</v>
      </c>
      <c r="T169" t="s" s="4">
        <v>1848</v>
      </c>
    </row>
    <row r="170" ht="45.0" customHeight="true">
      <c r="A170" t="s" s="4">
        <v>821</v>
      </c>
      <c r="B170" t="s" s="4">
        <v>1996</v>
      </c>
      <c r="C170" t="s" s="4">
        <v>451</v>
      </c>
      <c r="D170" t="s" s="4">
        <v>1729</v>
      </c>
      <c r="E170" t="s" s="4">
        <v>1844</v>
      </c>
      <c r="F170" t="s" s="4">
        <v>1731</v>
      </c>
      <c r="G170" t="s" s="4">
        <v>71</v>
      </c>
      <c r="H170" t="s" s="4">
        <v>1751</v>
      </c>
      <c r="I170" t="s" s="4">
        <v>1845</v>
      </c>
      <c r="J170" t="s" s="4">
        <v>6</v>
      </c>
      <c r="K170" t="s" s="4">
        <v>1735</v>
      </c>
      <c r="L170" t="s" s="4">
        <v>1734</v>
      </c>
      <c r="M170" t="s" s="4">
        <v>1735</v>
      </c>
      <c r="N170" t="s" s="4">
        <v>1757</v>
      </c>
      <c r="O170" t="s" s="4">
        <v>1737</v>
      </c>
      <c r="P170" t="s" s="4">
        <v>1738</v>
      </c>
      <c r="Q170" t="s" s="4">
        <v>71</v>
      </c>
      <c r="R170" t="s" s="4">
        <v>1846</v>
      </c>
      <c r="S170" t="s" s="4">
        <v>1847</v>
      </c>
      <c r="T170" t="s" s="4">
        <v>1848</v>
      </c>
    </row>
    <row r="171" ht="45.0" customHeight="true">
      <c r="A171" t="s" s="4">
        <v>823</v>
      </c>
      <c r="B171" t="s" s="4">
        <v>1997</v>
      </c>
      <c r="C171" t="s" s="4">
        <v>451</v>
      </c>
      <c r="D171" t="s" s="4">
        <v>1729</v>
      </c>
      <c r="E171" t="s" s="4">
        <v>1844</v>
      </c>
      <c r="F171" t="s" s="4">
        <v>1731</v>
      </c>
      <c r="G171" t="s" s="4">
        <v>71</v>
      </c>
      <c r="H171" t="s" s="4">
        <v>1751</v>
      </c>
      <c r="I171" t="s" s="4">
        <v>1845</v>
      </c>
      <c r="J171" t="s" s="4">
        <v>6</v>
      </c>
      <c r="K171" t="s" s="4">
        <v>1735</v>
      </c>
      <c r="L171" t="s" s="4">
        <v>1734</v>
      </c>
      <c r="M171" t="s" s="4">
        <v>1735</v>
      </c>
      <c r="N171" t="s" s="4">
        <v>1757</v>
      </c>
      <c r="O171" t="s" s="4">
        <v>1737</v>
      </c>
      <c r="P171" t="s" s="4">
        <v>1738</v>
      </c>
      <c r="Q171" t="s" s="4">
        <v>71</v>
      </c>
      <c r="R171" t="s" s="4">
        <v>1846</v>
      </c>
      <c r="S171" t="s" s="4">
        <v>1847</v>
      </c>
      <c r="T171" t="s" s="4">
        <v>1848</v>
      </c>
    </row>
    <row r="172" ht="45.0" customHeight="true">
      <c r="A172" t="s" s="4">
        <v>825</v>
      </c>
      <c r="B172" t="s" s="4">
        <v>1998</v>
      </c>
      <c r="C172" t="s" s="4">
        <v>451</v>
      </c>
      <c r="D172" t="s" s="4">
        <v>1729</v>
      </c>
      <c r="E172" t="s" s="4">
        <v>1844</v>
      </c>
      <c r="F172" t="s" s="4">
        <v>1731</v>
      </c>
      <c r="G172" t="s" s="4">
        <v>71</v>
      </c>
      <c r="H172" t="s" s="4">
        <v>1751</v>
      </c>
      <c r="I172" t="s" s="4">
        <v>1845</v>
      </c>
      <c r="J172" t="s" s="4">
        <v>6</v>
      </c>
      <c r="K172" t="s" s="4">
        <v>1735</v>
      </c>
      <c r="L172" t="s" s="4">
        <v>1734</v>
      </c>
      <c r="M172" t="s" s="4">
        <v>1735</v>
      </c>
      <c r="N172" t="s" s="4">
        <v>1757</v>
      </c>
      <c r="O172" t="s" s="4">
        <v>1737</v>
      </c>
      <c r="P172" t="s" s="4">
        <v>1738</v>
      </c>
      <c r="Q172" t="s" s="4">
        <v>71</v>
      </c>
      <c r="R172" t="s" s="4">
        <v>1846</v>
      </c>
      <c r="S172" t="s" s="4">
        <v>1847</v>
      </c>
      <c r="T172" t="s" s="4">
        <v>1848</v>
      </c>
    </row>
    <row r="173" ht="45.0" customHeight="true">
      <c r="A173" t="s" s="4">
        <v>827</v>
      </c>
      <c r="B173" t="s" s="4">
        <v>1999</v>
      </c>
      <c r="C173" t="s" s="4">
        <v>451</v>
      </c>
      <c r="D173" t="s" s="4">
        <v>1729</v>
      </c>
      <c r="E173" t="s" s="4">
        <v>1844</v>
      </c>
      <c r="F173" t="s" s="4">
        <v>1731</v>
      </c>
      <c r="G173" t="s" s="4">
        <v>71</v>
      </c>
      <c r="H173" t="s" s="4">
        <v>1751</v>
      </c>
      <c r="I173" t="s" s="4">
        <v>1845</v>
      </c>
      <c r="J173" t="s" s="4">
        <v>6</v>
      </c>
      <c r="K173" t="s" s="4">
        <v>1735</v>
      </c>
      <c r="L173" t="s" s="4">
        <v>1734</v>
      </c>
      <c r="M173" t="s" s="4">
        <v>1735</v>
      </c>
      <c r="N173" t="s" s="4">
        <v>1757</v>
      </c>
      <c r="O173" t="s" s="4">
        <v>1737</v>
      </c>
      <c r="P173" t="s" s="4">
        <v>1738</v>
      </c>
      <c r="Q173" t="s" s="4">
        <v>71</v>
      </c>
      <c r="R173" t="s" s="4">
        <v>1846</v>
      </c>
      <c r="S173" t="s" s="4">
        <v>1847</v>
      </c>
      <c r="T173" t="s" s="4">
        <v>1848</v>
      </c>
    </row>
    <row r="174" ht="45.0" customHeight="true">
      <c r="A174" t="s" s="4">
        <v>829</v>
      </c>
      <c r="B174" t="s" s="4">
        <v>2000</v>
      </c>
      <c r="C174" t="s" s="4">
        <v>451</v>
      </c>
      <c r="D174" t="s" s="4">
        <v>1729</v>
      </c>
      <c r="E174" t="s" s="4">
        <v>1844</v>
      </c>
      <c r="F174" t="s" s="4">
        <v>1731</v>
      </c>
      <c r="G174" t="s" s="4">
        <v>71</v>
      </c>
      <c r="H174" t="s" s="4">
        <v>1751</v>
      </c>
      <c r="I174" t="s" s="4">
        <v>1845</v>
      </c>
      <c r="J174" t="s" s="4">
        <v>6</v>
      </c>
      <c r="K174" t="s" s="4">
        <v>1735</v>
      </c>
      <c r="L174" t="s" s="4">
        <v>1734</v>
      </c>
      <c r="M174" t="s" s="4">
        <v>1735</v>
      </c>
      <c r="N174" t="s" s="4">
        <v>1757</v>
      </c>
      <c r="O174" t="s" s="4">
        <v>1737</v>
      </c>
      <c r="P174" t="s" s="4">
        <v>1738</v>
      </c>
      <c r="Q174" t="s" s="4">
        <v>71</v>
      </c>
      <c r="R174" t="s" s="4">
        <v>1846</v>
      </c>
      <c r="S174" t="s" s="4">
        <v>1847</v>
      </c>
      <c r="T174" t="s" s="4">
        <v>1848</v>
      </c>
    </row>
    <row r="175" ht="45.0" customHeight="true">
      <c r="A175" t="s" s="4">
        <v>831</v>
      </c>
      <c r="B175" t="s" s="4">
        <v>2001</v>
      </c>
      <c r="C175" t="s" s="4">
        <v>451</v>
      </c>
      <c r="D175" t="s" s="4">
        <v>1729</v>
      </c>
      <c r="E175" t="s" s="4">
        <v>1844</v>
      </c>
      <c r="F175" t="s" s="4">
        <v>1731</v>
      </c>
      <c r="G175" t="s" s="4">
        <v>71</v>
      </c>
      <c r="H175" t="s" s="4">
        <v>1751</v>
      </c>
      <c r="I175" t="s" s="4">
        <v>1845</v>
      </c>
      <c r="J175" t="s" s="4">
        <v>6</v>
      </c>
      <c r="K175" t="s" s="4">
        <v>1735</v>
      </c>
      <c r="L175" t="s" s="4">
        <v>1734</v>
      </c>
      <c r="M175" t="s" s="4">
        <v>1735</v>
      </c>
      <c r="N175" t="s" s="4">
        <v>1757</v>
      </c>
      <c r="O175" t="s" s="4">
        <v>1737</v>
      </c>
      <c r="P175" t="s" s="4">
        <v>1738</v>
      </c>
      <c r="Q175" t="s" s="4">
        <v>71</v>
      </c>
      <c r="R175" t="s" s="4">
        <v>1846</v>
      </c>
      <c r="S175" t="s" s="4">
        <v>1847</v>
      </c>
      <c r="T175" t="s" s="4">
        <v>1848</v>
      </c>
    </row>
    <row r="176" ht="45.0" customHeight="true">
      <c r="A176" t="s" s="4">
        <v>833</v>
      </c>
      <c r="B176" t="s" s="4">
        <v>2002</v>
      </c>
      <c r="C176" t="s" s="4">
        <v>451</v>
      </c>
      <c r="D176" t="s" s="4">
        <v>1729</v>
      </c>
      <c r="E176" t="s" s="4">
        <v>1844</v>
      </c>
      <c r="F176" t="s" s="4">
        <v>1731</v>
      </c>
      <c r="G176" t="s" s="4">
        <v>71</v>
      </c>
      <c r="H176" t="s" s="4">
        <v>1751</v>
      </c>
      <c r="I176" t="s" s="4">
        <v>1845</v>
      </c>
      <c r="J176" t="s" s="4">
        <v>6</v>
      </c>
      <c r="K176" t="s" s="4">
        <v>1735</v>
      </c>
      <c r="L176" t="s" s="4">
        <v>1734</v>
      </c>
      <c r="M176" t="s" s="4">
        <v>1735</v>
      </c>
      <c r="N176" t="s" s="4">
        <v>1757</v>
      </c>
      <c r="O176" t="s" s="4">
        <v>1737</v>
      </c>
      <c r="P176" t="s" s="4">
        <v>1738</v>
      </c>
      <c r="Q176" t="s" s="4">
        <v>71</v>
      </c>
      <c r="R176" t="s" s="4">
        <v>1846</v>
      </c>
      <c r="S176" t="s" s="4">
        <v>1847</v>
      </c>
      <c r="T176" t="s" s="4">
        <v>1848</v>
      </c>
    </row>
    <row r="177" ht="45.0" customHeight="true">
      <c r="A177" t="s" s="4">
        <v>835</v>
      </c>
      <c r="B177" t="s" s="4">
        <v>2003</v>
      </c>
      <c r="C177" t="s" s="4">
        <v>451</v>
      </c>
      <c r="D177" t="s" s="4">
        <v>1729</v>
      </c>
      <c r="E177" t="s" s="4">
        <v>1844</v>
      </c>
      <c r="F177" t="s" s="4">
        <v>1731</v>
      </c>
      <c r="G177" t="s" s="4">
        <v>71</v>
      </c>
      <c r="H177" t="s" s="4">
        <v>1751</v>
      </c>
      <c r="I177" t="s" s="4">
        <v>1845</v>
      </c>
      <c r="J177" t="s" s="4">
        <v>6</v>
      </c>
      <c r="K177" t="s" s="4">
        <v>1735</v>
      </c>
      <c r="L177" t="s" s="4">
        <v>1734</v>
      </c>
      <c r="M177" t="s" s="4">
        <v>1735</v>
      </c>
      <c r="N177" t="s" s="4">
        <v>1757</v>
      </c>
      <c r="O177" t="s" s="4">
        <v>1737</v>
      </c>
      <c r="P177" t="s" s="4">
        <v>1738</v>
      </c>
      <c r="Q177" t="s" s="4">
        <v>71</v>
      </c>
      <c r="R177" t="s" s="4">
        <v>1846</v>
      </c>
      <c r="S177" t="s" s="4">
        <v>1847</v>
      </c>
      <c r="T177" t="s" s="4">
        <v>1848</v>
      </c>
    </row>
    <row r="178" ht="45.0" customHeight="true">
      <c r="A178" t="s" s="4">
        <v>839</v>
      </c>
      <c r="B178" t="s" s="4">
        <v>2004</v>
      </c>
      <c r="C178" t="s" s="4">
        <v>1728</v>
      </c>
      <c r="D178" t="s" s="4">
        <v>1729</v>
      </c>
      <c r="E178" t="s" s="4">
        <v>1730</v>
      </c>
      <c r="F178" t="s" s="4">
        <v>1731</v>
      </c>
      <c r="G178" t="s" s="4">
        <v>82</v>
      </c>
      <c r="H178" t="s" s="4">
        <v>1732</v>
      </c>
      <c r="I178" t="s" s="4">
        <v>1733</v>
      </c>
      <c r="J178" t="s" s="4">
        <v>1734</v>
      </c>
      <c r="K178" t="s" s="4">
        <v>1735</v>
      </c>
      <c r="L178" t="s" s="4">
        <v>1734</v>
      </c>
      <c r="M178" t="s" s="4">
        <v>1735</v>
      </c>
      <c r="N178" t="s" s="4">
        <v>1736</v>
      </c>
      <c r="O178" t="s" s="4">
        <v>1737</v>
      </c>
      <c r="P178" t="s" s="4">
        <v>1738</v>
      </c>
      <c r="Q178" t="s" s="4">
        <v>82</v>
      </c>
      <c r="R178" t="s" s="4">
        <v>1739</v>
      </c>
      <c r="S178" t="s" s="4">
        <v>90</v>
      </c>
      <c r="T178" t="s" s="4">
        <v>1881</v>
      </c>
    </row>
    <row r="179" ht="45.0" customHeight="true">
      <c r="A179" t="s" s="4">
        <v>842</v>
      </c>
      <c r="B179" t="s" s="4">
        <v>2005</v>
      </c>
      <c r="C179" t="s" s="4">
        <v>1728</v>
      </c>
      <c r="D179" t="s" s="4">
        <v>1729</v>
      </c>
      <c r="E179" t="s" s="4">
        <v>1730</v>
      </c>
      <c r="F179" t="s" s="4">
        <v>1731</v>
      </c>
      <c r="G179" t="s" s="4">
        <v>82</v>
      </c>
      <c r="H179" t="s" s="4">
        <v>1732</v>
      </c>
      <c r="I179" t="s" s="4">
        <v>1733</v>
      </c>
      <c r="J179" t="s" s="4">
        <v>1734</v>
      </c>
      <c r="K179" t="s" s="4">
        <v>1735</v>
      </c>
      <c r="L179" t="s" s="4">
        <v>1734</v>
      </c>
      <c r="M179" t="s" s="4">
        <v>1735</v>
      </c>
      <c r="N179" t="s" s="4">
        <v>1736</v>
      </c>
      <c r="O179" t="s" s="4">
        <v>1737</v>
      </c>
      <c r="P179" t="s" s="4">
        <v>1738</v>
      </c>
      <c r="Q179" t="s" s="4">
        <v>82</v>
      </c>
      <c r="R179" t="s" s="4">
        <v>1739</v>
      </c>
      <c r="S179" t="s" s="4">
        <v>90</v>
      </c>
      <c r="T179" t="s" s="4">
        <v>1881</v>
      </c>
    </row>
    <row r="180" ht="45.0" customHeight="true">
      <c r="A180" t="s" s="4">
        <v>844</v>
      </c>
      <c r="B180" t="s" s="4">
        <v>2006</v>
      </c>
      <c r="C180" t="s" s="4">
        <v>1728</v>
      </c>
      <c r="D180" t="s" s="4">
        <v>1729</v>
      </c>
      <c r="E180" t="s" s="4">
        <v>1730</v>
      </c>
      <c r="F180" t="s" s="4">
        <v>1731</v>
      </c>
      <c r="G180" t="s" s="4">
        <v>82</v>
      </c>
      <c r="H180" t="s" s="4">
        <v>1732</v>
      </c>
      <c r="I180" t="s" s="4">
        <v>1733</v>
      </c>
      <c r="J180" t="s" s="4">
        <v>1734</v>
      </c>
      <c r="K180" t="s" s="4">
        <v>1735</v>
      </c>
      <c r="L180" t="s" s="4">
        <v>1734</v>
      </c>
      <c r="M180" t="s" s="4">
        <v>1735</v>
      </c>
      <c r="N180" t="s" s="4">
        <v>1736</v>
      </c>
      <c r="O180" t="s" s="4">
        <v>1737</v>
      </c>
      <c r="P180" t="s" s="4">
        <v>1738</v>
      </c>
      <c r="Q180" t="s" s="4">
        <v>82</v>
      </c>
      <c r="R180" t="s" s="4">
        <v>1739</v>
      </c>
      <c r="S180" t="s" s="4">
        <v>90</v>
      </c>
      <c r="T180" t="s" s="4">
        <v>1881</v>
      </c>
    </row>
    <row r="181" ht="45.0" customHeight="true">
      <c r="A181" t="s" s="4">
        <v>846</v>
      </c>
      <c r="B181" t="s" s="4">
        <v>2007</v>
      </c>
      <c r="C181" t="s" s="4">
        <v>1728</v>
      </c>
      <c r="D181" t="s" s="4">
        <v>1729</v>
      </c>
      <c r="E181" t="s" s="4">
        <v>1730</v>
      </c>
      <c r="F181" t="s" s="4">
        <v>1731</v>
      </c>
      <c r="G181" t="s" s="4">
        <v>82</v>
      </c>
      <c r="H181" t="s" s="4">
        <v>1732</v>
      </c>
      <c r="I181" t="s" s="4">
        <v>1733</v>
      </c>
      <c r="J181" t="s" s="4">
        <v>1734</v>
      </c>
      <c r="K181" t="s" s="4">
        <v>1735</v>
      </c>
      <c r="L181" t="s" s="4">
        <v>1734</v>
      </c>
      <c r="M181" t="s" s="4">
        <v>1735</v>
      </c>
      <c r="N181" t="s" s="4">
        <v>1736</v>
      </c>
      <c r="O181" t="s" s="4">
        <v>1737</v>
      </c>
      <c r="P181" t="s" s="4">
        <v>1738</v>
      </c>
      <c r="Q181" t="s" s="4">
        <v>82</v>
      </c>
      <c r="R181" t="s" s="4">
        <v>1739</v>
      </c>
      <c r="S181" t="s" s="4">
        <v>90</v>
      </c>
      <c r="T181" t="s" s="4">
        <v>1881</v>
      </c>
    </row>
    <row r="182" ht="45.0" customHeight="true">
      <c r="A182" t="s" s="4">
        <v>848</v>
      </c>
      <c r="B182" t="s" s="4">
        <v>2008</v>
      </c>
      <c r="C182" t="s" s="4">
        <v>1728</v>
      </c>
      <c r="D182" t="s" s="4">
        <v>1729</v>
      </c>
      <c r="E182" t="s" s="4">
        <v>1730</v>
      </c>
      <c r="F182" t="s" s="4">
        <v>1731</v>
      </c>
      <c r="G182" t="s" s="4">
        <v>82</v>
      </c>
      <c r="H182" t="s" s="4">
        <v>1732</v>
      </c>
      <c r="I182" t="s" s="4">
        <v>1733</v>
      </c>
      <c r="J182" t="s" s="4">
        <v>1734</v>
      </c>
      <c r="K182" t="s" s="4">
        <v>1735</v>
      </c>
      <c r="L182" t="s" s="4">
        <v>1734</v>
      </c>
      <c r="M182" t="s" s="4">
        <v>1735</v>
      </c>
      <c r="N182" t="s" s="4">
        <v>1736</v>
      </c>
      <c r="O182" t="s" s="4">
        <v>1737</v>
      </c>
      <c r="P182" t="s" s="4">
        <v>1738</v>
      </c>
      <c r="Q182" t="s" s="4">
        <v>82</v>
      </c>
      <c r="R182" t="s" s="4">
        <v>1739</v>
      </c>
      <c r="S182" t="s" s="4">
        <v>90</v>
      </c>
      <c r="T182" t="s" s="4">
        <v>1881</v>
      </c>
    </row>
    <row r="183" ht="45.0" customHeight="true">
      <c r="A183" t="s" s="4">
        <v>850</v>
      </c>
      <c r="B183" t="s" s="4">
        <v>2009</v>
      </c>
      <c r="C183" t="s" s="4">
        <v>1728</v>
      </c>
      <c r="D183" t="s" s="4">
        <v>1729</v>
      </c>
      <c r="E183" t="s" s="4">
        <v>1730</v>
      </c>
      <c r="F183" t="s" s="4">
        <v>1731</v>
      </c>
      <c r="G183" t="s" s="4">
        <v>82</v>
      </c>
      <c r="H183" t="s" s="4">
        <v>1732</v>
      </c>
      <c r="I183" t="s" s="4">
        <v>1733</v>
      </c>
      <c r="J183" t="s" s="4">
        <v>1734</v>
      </c>
      <c r="K183" t="s" s="4">
        <v>1735</v>
      </c>
      <c r="L183" t="s" s="4">
        <v>1734</v>
      </c>
      <c r="M183" t="s" s="4">
        <v>1735</v>
      </c>
      <c r="N183" t="s" s="4">
        <v>1736</v>
      </c>
      <c r="O183" t="s" s="4">
        <v>1737</v>
      </c>
      <c r="P183" t="s" s="4">
        <v>1738</v>
      </c>
      <c r="Q183" t="s" s="4">
        <v>82</v>
      </c>
      <c r="R183" t="s" s="4">
        <v>1739</v>
      </c>
      <c r="S183" t="s" s="4">
        <v>90</v>
      </c>
      <c r="T183" t="s" s="4">
        <v>1881</v>
      </c>
    </row>
    <row r="184" ht="45.0" customHeight="true">
      <c r="A184" t="s" s="4">
        <v>852</v>
      </c>
      <c r="B184" t="s" s="4">
        <v>2010</v>
      </c>
      <c r="C184" t="s" s="4">
        <v>1728</v>
      </c>
      <c r="D184" t="s" s="4">
        <v>1729</v>
      </c>
      <c r="E184" t="s" s="4">
        <v>1730</v>
      </c>
      <c r="F184" t="s" s="4">
        <v>1731</v>
      </c>
      <c r="G184" t="s" s="4">
        <v>82</v>
      </c>
      <c r="H184" t="s" s="4">
        <v>1732</v>
      </c>
      <c r="I184" t="s" s="4">
        <v>1733</v>
      </c>
      <c r="J184" t="s" s="4">
        <v>1734</v>
      </c>
      <c r="K184" t="s" s="4">
        <v>1735</v>
      </c>
      <c r="L184" t="s" s="4">
        <v>1734</v>
      </c>
      <c r="M184" t="s" s="4">
        <v>1735</v>
      </c>
      <c r="N184" t="s" s="4">
        <v>1736</v>
      </c>
      <c r="O184" t="s" s="4">
        <v>1737</v>
      </c>
      <c r="P184" t="s" s="4">
        <v>1738</v>
      </c>
      <c r="Q184" t="s" s="4">
        <v>82</v>
      </c>
      <c r="R184" t="s" s="4">
        <v>1739</v>
      </c>
      <c r="S184" t="s" s="4">
        <v>90</v>
      </c>
      <c r="T184" t="s" s="4">
        <v>1881</v>
      </c>
    </row>
    <row r="185" ht="45.0" customHeight="true">
      <c r="A185" t="s" s="4">
        <v>855</v>
      </c>
      <c r="B185" t="s" s="4">
        <v>2011</v>
      </c>
      <c r="C185" t="s" s="4">
        <v>1728</v>
      </c>
      <c r="D185" t="s" s="4">
        <v>1729</v>
      </c>
      <c r="E185" t="s" s="4">
        <v>1730</v>
      </c>
      <c r="F185" t="s" s="4">
        <v>1731</v>
      </c>
      <c r="G185" t="s" s="4">
        <v>82</v>
      </c>
      <c r="H185" t="s" s="4">
        <v>1732</v>
      </c>
      <c r="I185" t="s" s="4">
        <v>1733</v>
      </c>
      <c r="J185" t="s" s="4">
        <v>1734</v>
      </c>
      <c r="K185" t="s" s="4">
        <v>1735</v>
      </c>
      <c r="L185" t="s" s="4">
        <v>1734</v>
      </c>
      <c r="M185" t="s" s="4">
        <v>1735</v>
      </c>
      <c r="N185" t="s" s="4">
        <v>1736</v>
      </c>
      <c r="O185" t="s" s="4">
        <v>1737</v>
      </c>
      <c r="P185" t="s" s="4">
        <v>1738</v>
      </c>
      <c r="Q185" t="s" s="4">
        <v>82</v>
      </c>
      <c r="R185" t="s" s="4">
        <v>1739</v>
      </c>
      <c r="S185" t="s" s="4">
        <v>90</v>
      </c>
      <c r="T185" t="s" s="4">
        <v>1881</v>
      </c>
    </row>
    <row r="186" ht="45.0" customHeight="true">
      <c r="A186" t="s" s="4">
        <v>857</v>
      </c>
      <c r="B186" t="s" s="4">
        <v>2012</v>
      </c>
      <c r="C186" t="s" s="4">
        <v>1728</v>
      </c>
      <c r="D186" t="s" s="4">
        <v>1729</v>
      </c>
      <c r="E186" t="s" s="4">
        <v>1730</v>
      </c>
      <c r="F186" t="s" s="4">
        <v>1731</v>
      </c>
      <c r="G186" t="s" s="4">
        <v>82</v>
      </c>
      <c r="H186" t="s" s="4">
        <v>1732</v>
      </c>
      <c r="I186" t="s" s="4">
        <v>1733</v>
      </c>
      <c r="J186" t="s" s="4">
        <v>1734</v>
      </c>
      <c r="K186" t="s" s="4">
        <v>1735</v>
      </c>
      <c r="L186" t="s" s="4">
        <v>1734</v>
      </c>
      <c r="M186" t="s" s="4">
        <v>1735</v>
      </c>
      <c r="N186" t="s" s="4">
        <v>1736</v>
      </c>
      <c r="O186" t="s" s="4">
        <v>1737</v>
      </c>
      <c r="P186" t="s" s="4">
        <v>1738</v>
      </c>
      <c r="Q186" t="s" s="4">
        <v>82</v>
      </c>
      <c r="R186" t="s" s="4">
        <v>1739</v>
      </c>
      <c r="S186" t="s" s="4">
        <v>90</v>
      </c>
      <c r="T186" t="s" s="4">
        <v>1881</v>
      </c>
    </row>
    <row r="187" ht="45.0" customHeight="true">
      <c r="A187" t="s" s="4">
        <v>859</v>
      </c>
      <c r="B187" t="s" s="4">
        <v>2013</v>
      </c>
      <c r="C187" t="s" s="4">
        <v>1728</v>
      </c>
      <c r="D187" t="s" s="4">
        <v>1729</v>
      </c>
      <c r="E187" t="s" s="4">
        <v>1730</v>
      </c>
      <c r="F187" t="s" s="4">
        <v>1731</v>
      </c>
      <c r="G187" t="s" s="4">
        <v>82</v>
      </c>
      <c r="H187" t="s" s="4">
        <v>1732</v>
      </c>
      <c r="I187" t="s" s="4">
        <v>1733</v>
      </c>
      <c r="J187" t="s" s="4">
        <v>1734</v>
      </c>
      <c r="K187" t="s" s="4">
        <v>1735</v>
      </c>
      <c r="L187" t="s" s="4">
        <v>1734</v>
      </c>
      <c r="M187" t="s" s="4">
        <v>1735</v>
      </c>
      <c r="N187" t="s" s="4">
        <v>1736</v>
      </c>
      <c r="O187" t="s" s="4">
        <v>1737</v>
      </c>
      <c r="P187" t="s" s="4">
        <v>1738</v>
      </c>
      <c r="Q187" t="s" s="4">
        <v>82</v>
      </c>
      <c r="R187" t="s" s="4">
        <v>1739</v>
      </c>
      <c r="S187" t="s" s="4">
        <v>90</v>
      </c>
      <c r="T187" t="s" s="4">
        <v>1881</v>
      </c>
    </row>
    <row r="188" ht="45.0" customHeight="true">
      <c r="A188" t="s" s="4">
        <v>861</v>
      </c>
      <c r="B188" t="s" s="4">
        <v>2014</v>
      </c>
      <c r="C188" t="s" s="4">
        <v>1728</v>
      </c>
      <c r="D188" t="s" s="4">
        <v>1729</v>
      </c>
      <c r="E188" t="s" s="4">
        <v>1730</v>
      </c>
      <c r="F188" t="s" s="4">
        <v>1731</v>
      </c>
      <c r="G188" t="s" s="4">
        <v>82</v>
      </c>
      <c r="H188" t="s" s="4">
        <v>1732</v>
      </c>
      <c r="I188" t="s" s="4">
        <v>1733</v>
      </c>
      <c r="J188" t="s" s="4">
        <v>1734</v>
      </c>
      <c r="K188" t="s" s="4">
        <v>1735</v>
      </c>
      <c r="L188" t="s" s="4">
        <v>1734</v>
      </c>
      <c r="M188" t="s" s="4">
        <v>1735</v>
      </c>
      <c r="N188" t="s" s="4">
        <v>1736</v>
      </c>
      <c r="O188" t="s" s="4">
        <v>1737</v>
      </c>
      <c r="P188" t="s" s="4">
        <v>1738</v>
      </c>
      <c r="Q188" t="s" s="4">
        <v>82</v>
      </c>
      <c r="R188" t="s" s="4">
        <v>1739</v>
      </c>
      <c r="S188" t="s" s="4">
        <v>90</v>
      </c>
      <c r="T188" t="s" s="4">
        <v>1881</v>
      </c>
    </row>
    <row r="189" ht="45.0" customHeight="true">
      <c r="A189" t="s" s="4">
        <v>863</v>
      </c>
      <c r="B189" t="s" s="4">
        <v>2015</v>
      </c>
      <c r="C189" t="s" s="4">
        <v>1728</v>
      </c>
      <c r="D189" t="s" s="4">
        <v>1729</v>
      </c>
      <c r="E189" t="s" s="4">
        <v>1730</v>
      </c>
      <c r="F189" t="s" s="4">
        <v>1731</v>
      </c>
      <c r="G189" t="s" s="4">
        <v>82</v>
      </c>
      <c r="H189" t="s" s="4">
        <v>1732</v>
      </c>
      <c r="I189" t="s" s="4">
        <v>1733</v>
      </c>
      <c r="J189" t="s" s="4">
        <v>1734</v>
      </c>
      <c r="K189" t="s" s="4">
        <v>1735</v>
      </c>
      <c r="L189" t="s" s="4">
        <v>1734</v>
      </c>
      <c r="M189" t="s" s="4">
        <v>1735</v>
      </c>
      <c r="N189" t="s" s="4">
        <v>1736</v>
      </c>
      <c r="O189" t="s" s="4">
        <v>1737</v>
      </c>
      <c r="P189" t="s" s="4">
        <v>1738</v>
      </c>
      <c r="Q189" t="s" s="4">
        <v>82</v>
      </c>
      <c r="R189" t="s" s="4">
        <v>1739</v>
      </c>
      <c r="S189" t="s" s="4">
        <v>90</v>
      </c>
      <c r="T189" t="s" s="4">
        <v>1881</v>
      </c>
    </row>
    <row r="190" ht="45.0" customHeight="true">
      <c r="A190" t="s" s="4">
        <v>865</v>
      </c>
      <c r="B190" t="s" s="4">
        <v>2016</v>
      </c>
      <c r="C190" t="s" s="4">
        <v>1728</v>
      </c>
      <c r="D190" t="s" s="4">
        <v>1729</v>
      </c>
      <c r="E190" t="s" s="4">
        <v>1730</v>
      </c>
      <c r="F190" t="s" s="4">
        <v>1731</v>
      </c>
      <c r="G190" t="s" s="4">
        <v>82</v>
      </c>
      <c r="H190" t="s" s="4">
        <v>1732</v>
      </c>
      <c r="I190" t="s" s="4">
        <v>1733</v>
      </c>
      <c r="J190" t="s" s="4">
        <v>1734</v>
      </c>
      <c r="K190" t="s" s="4">
        <v>1735</v>
      </c>
      <c r="L190" t="s" s="4">
        <v>1734</v>
      </c>
      <c r="M190" t="s" s="4">
        <v>1735</v>
      </c>
      <c r="N190" t="s" s="4">
        <v>1736</v>
      </c>
      <c r="O190" t="s" s="4">
        <v>1737</v>
      </c>
      <c r="P190" t="s" s="4">
        <v>1738</v>
      </c>
      <c r="Q190" t="s" s="4">
        <v>82</v>
      </c>
      <c r="R190" t="s" s="4">
        <v>1739</v>
      </c>
      <c r="S190" t="s" s="4">
        <v>90</v>
      </c>
      <c r="T190" t="s" s="4">
        <v>1881</v>
      </c>
    </row>
    <row r="191" ht="45.0" customHeight="true">
      <c r="A191" t="s" s="4">
        <v>867</v>
      </c>
      <c r="B191" t="s" s="4">
        <v>2017</v>
      </c>
      <c r="C191" t="s" s="4">
        <v>1728</v>
      </c>
      <c r="D191" t="s" s="4">
        <v>1729</v>
      </c>
      <c r="E191" t="s" s="4">
        <v>1730</v>
      </c>
      <c r="F191" t="s" s="4">
        <v>1731</v>
      </c>
      <c r="G191" t="s" s="4">
        <v>82</v>
      </c>
      <c r="H191" t="s" s="4">
        <v>1732</v>
      </c>
      <c r="I191" t="s" s="4">
        <v>1733</v>
      </c>
      <c r="J191" t="s" s="4">
        <v>1734</v>
      </c>
      <c r="K191" t="s" s="4">
        <v>1735</v>
      </c>
      <c r="L191" t="s" s="4">
        <v>1734</v>
      </c>
      <c r="M191" t="s" s="4">
        <v>1735</v>
      </c>
      <c r="N191" t="s" s="4">
        <v>1736</v>
      </c>
      <c r="O191" t="s" s="4">
        <v>1737</v>
      </c>
      <c r="P191" t="s" s="4">
        <v>1738</v>
      </c>
      <c r="Q191" t="s" s="4">
        <v>82</v>
      </c>
      <c r="R191" t="s" s="4">
        <v>1739</v>
      </c>
      <c r="S191" t="s" s="4">
        <v>90</v>
      </c>
      <c r="T191" t="s" s="4">
        <v>1881</v>
      </c>
    </row>
    <row r="192" ht="45.0" customHeight="true">
      <c r="A192" t="s" s="4">
        <v>869</v>
      </c>
      <c r="B192" t="s" s="4">
        <v>2018</v>
      </c>
      <c r="C192" t="s" s="4">
        <v>1728</v>
      </c>
      <c r="D192" t="s" s="4">
        <v>1729</v>
      </c>
      <c r="E192" t="s" s="4">
        <v>1730</v>
      </c>
      <c r="F192" t="s" s="4">
        <v>1731</v>
      </c>
      <c r="G192" t="s" s="4">
        <v>82</v>
      </c>
      <c r="H192" t="s" s="4">
        <v>1732</v>
      </c>
      <c r="I192" t="s" s="4">
        <v>1733</v>
      </c>
      <c r="J192" t="s" s="4">
        <v>1734</v>
      </c>
      <c r="K192" t="s" s="4">
        <v>1735</v>
      </c>
      <c r="L192" t="s" s="4">
        <v>1734</v>
      </c>
      <c r="M192" t="s" s="4">
        <v>1735</v>
      </c>
      <c r="N192" t="s" s="4">
        <v>1736</v>
      </c>
      <c r="O192" t="s" s="4">
        <v>1737</v>
      </c>
      <c r="P192" t="s" s="4">
        <v>1738</v>
      </c>
      <c r="Q192" t="s" s="4">
        <v>82</v>
      </c>
      <c r="R192" t="s" s="4">
        <v>1739</v>
      </c>
      <c r="S192" t="s" s="4">
        <v>90</v>
      </c>
      <c r="T192" t="s" s="4">
        <v>1881</v>
      </c>
    </row>
    <row r="193" ht="45.0" customHeight="true">
      <c r="A193" t="s" s="4">
        <v>871</v>
      </c>
      <c r="B193" t="s" s="4">
        <v>2019</v>
      </c>
      <c r="C193" t="s" s="4">
        <v>1728</v>
      </c>
      <c r="D193" t="s" s="4">
        <v>1729</v>
      </c>
      <c r="E193" t="s" s="4">
        <v>1730</v>
      </c>
      <c r="F193" t="s" s="4">
        <v>1731</v>
      </c>
      <c r="G193" t="s" s="4">
        <v>82</v>
      </c>
      <c r="H193" t="s" s="4">
        <v>1732</v>
      </c>
      <c r="I193" t="s" s="4">
        <v>1733</v>
      </c>
      <c r="J193" t="s" s="4">
        <v>1734</v>
      </c>
      <c r="K193" t="s" s="4">
        <v>1735</v>
      </c>
      <c r="L193" t="s" s="4">
        <v>1734</v>
      </c>
      <c r="M193" t="s" s="4">
        <v>1735</v>
      </c>
      <c r="N193" t="s" s="4">
        <v>1736</v>
      </c>
      <c r="O193" t="s" s="4">
        <v>1737</v>
      </c>
      <c r="P193" t="s" s="4">
        <v>1738</v>
      </c>
      <c r="Q193" t="s" s="4">
        <v>82</v>
      </c>
      <c r="R193" t="s" s="4">
        <v>1739</v>
      </c>
      <c r="S193" t="s" s="4">
        <v>90</v>
      </c>
      <c r="T193" t="s" s="4">
        <v>1881</v>
      </c>
    </row>
    <row r="194" ht="45.0" customHeight="true">
      <c r="A194" t="s" s="4">
        <v>873</v>
      </c>
      <c r="B194" t="s" s="4">
        <v>2020</v>
      </c>
      <c r="C194" t="s" s="4">
        <v>1890</v>
      </c>
      <c r="D194" t="s" s="4">
        <v>1729</v>
      </c>
      <c r="E194" t="s" s="4">
        <v>1749</v>
      </c>
      <c r="F194" t="s" s="4">
        <v>1764</v>
      </c>
      <c r="G194" t="s" s="4">
        <v>1891</v>
      </c>
      <c r="H194" t="s" s="4">
        <v>1751</v>
      </c>
      <c r="I194" t="s" s="4">
        <v>1735</v>
      </c>
      <c r="J194" t="s" s="4">
        <v>6</v>
      </c>
      <c r="K194" t="s" s="4">
        <v>1816</v>
      </c>
      <c r="L194" t="s" s="4">
        <v>1734</v>
      </c>
      <c r="M194" t="s" s="4">
        <v>1735</v>
      </c>
      <c r="N194" t="s" s="4">
        <v>1757</v>
      </c>
      <c r="O194" t="s" s="4">
        <v>1737</v>
      </c>
      <c r="P194" t="s" s="4">
        <v>1738</v>
      </c>
      <c r="Q194" t="s" s="4">
        <v>71</v>
      </c>
      <c r="R194" t="s" s="4">
        <v>1892</v>
      </c>
      <c r="S194" t="s" s="4">
        <v>1893</v>
      </c>
      <c r="T194" t="s" s="4">
        <v>1894</v>
      </c>
    </row>
    <row r="195" ht="45.0" customHeight="true">
      <c r="A195" t="s" s="4">
        <v>876</v>
      </c>
      <c r="B195" t="s" s="4">
        <v>2021</v>
      </c>
      <c r="C195" t="s" s="4">
        <v>1793</v>
      </c>
      <c r="D195" t="s" s="4">
        <v>1729</v>
      </c>
      <c r="E195" t="s" s="4">
        <v>1794</v>
      </c>
      <c r="F195" t="s" s="4">
        <v>1795</v>
      </c>
      <c r="G195" t="s" s="4">
        <v>82</v>
      </c>
      <c r="H195" t="s" s="4">
        <v>1751</v>
      </c>
      <c r="I195" t="s" s="4">
        <v>1737</v>
      </c>
      <c r="J195" t="s" s="4">
        <v>6</v>
      </c>
      <c r="K195" t="s" s="4">
        <v>1735</v>
      </c>
      <c r="L195" t="s" s="4">
        <v>1734</v>
      </c>
      <c r="M195" t="s" s="4">
        <v>1796</v>
      </c>
      <c r="N195" t="s" s="4">
        <v>1757</v>
      </c>
      <c r="O195" t="s" s="4">
        <v>1737</v>
      </c>
      <c r="P195" t="s" s="4">
        <v>1738</v>
      </c>
      <c r="Q195" t="s" s="4">
        <v>71</v>
      </c>
      <c r="R195" t="s" s="4">
        <v>1797</v>
      </c>
      <c r="S195" t="s" s="4">
        <v>1798</v>
      </c>
      <c r="T195" t="s" s="4">
        <v>1799</v>
      </c>
    </row>
    <row r="196" ht="45.0" customHeight="true">
      <c r="A196" t="s" s="4">
        <v>884</v>
      </c>
      <c r="B196" t="s" s="4">
        <v>2022</v>
      </c>
      <c r="C196" t="s" s="4">
        <v>1793</v>
      </c>
      <c r="D196" t="s" s="4">
        <v>1729</v>
      </c>
      <c r="E196" t="s" s="4">
        <v>1794</v>
      </c>
      <c r="F196" t="s" s="4">
        <v>1795</v>
      </c>
      <c r="G196" t="s" s="4">
        <v>82</v>
      </c>
      <c r="H196" t="s" s="4">
        <v>1751</v>
      </c>
      <c r="I196" t="s" s="4">
        <v>1737</v>
      </c>
      <c r="J196" t="s" s="4">
        <v>6</v>
      </c>
      <c r="K196" t="s" s="4">
        <v>1735</v>
      </c>
      <c r="L196" t="s" s="4">
        <v>1734</v>
      </c>
      <c r="M196" t="s" s="4">
        <v>1796</v>
      </c>
      <c r="N196" t="s" s="4">
        <v>1757</v>
      </c>
      <c r="O196" t="s" s="4">
        <v>1737</v>
      </c>
      <c r="P196" t="s" s="4">
        <v>1738</v>
      </c>
      <c r="Q196" t="s" s="4">
        <v>71</v>
      </c>
      <c r="R196" t="s" s="4">
        <v>1797</v>
      </c>
      <c r="S196" t="s" s="4">
        <v>1798</v>
      </c>
      <c r="T196" t="s" s="4">
        <v>1799</v>
      </c>
    </row>
    <row r="197" ht="45.0" customHeight="true">
      <c r="A197" t="s" s="4">
        <v>887</v>
      </c>
      <c r="B197" t="s" s="4">
        <v>2023</v>
      </c>
      <c r="C197" t="s" s="4">
        <v>159</v>
      </c>
      <c r="D197" t="s" s="4">
        <v>1729</v>
      </c>
      <c r="E197" t="s" s="4">
        <v>1749</v>
      </c>
      <c r="F197" t="s" s="4">
        <v>1750</v>
      </c>
      <c r="G197" t="s" s="4">
        <v>1750</v>
      </c>
      <c r="H197" t="s" s="4">
        <v>1751</v>
      </c>
      <c r="I197" t="s" s="4">
        <v>1735</v>
      </c>
      <c r="J197" t="s" s="4">
        <v>1734</v>
      </c>
      <c r="K197" t="s" s="4">
        <v>1735</v>
      </c>
      <c r="L197" t="s" s="4">
        <v>1734</v>
      </c>
      <c r="M197" t="s" s="4">
        <v>1735</v>
      </c>
      <c r="N197" t="s" s="4">
        <v>1734</v>
      </c>
      <c r="O197" t="s" s="4">
        <v>1737</v>
      </c>
      <c r="P197" t="s" s="4">
        <v>1738</v>
      </c>
      <c r="Q197" t="s" s="4">
        <v>569</v>
      </c>
      <c r="R197" t="s" s="4">
        <v>1752</v>
      </c>
      <c r="S197" t="s" s="4">
        <v>1753</v>
      </c>
      <c r="T197" t="s" s="4">
        <v>1754</v>
      </c>
    </row>
    <row r="198" ht="45.0" customHeight="true">
      <c r="A198" t="s" s="4">
        <v>893</v>
      </c>
      <c r="B198" t="s" s="4">
        <v>2024</v>
      </c>
      <c r="C198" t="s" s="4">
        <v>1756</v>
      </c>
      <c r="D198" t="s" s="4">
        <v>1729</v>
      </c>
      <c r="E198" t="s" s="4">
        <v>1749</v>
      </c>
      <c r="F198" t="s" s="4">
        <v>1750</v>
      </c>
      <c r="G198" t="s" s="4">
        <v>82</v>
      </c>
      <c r="H198" t="s" s="4">
        <v>1751</v>
      </c>
      <c r="I198" t="s" s="4">
        <v>1735</v>
      </c>
      <c r="J198" t="s" s="4">
        <v>1734</v>
      </c>
      <c r="K198" t="s" s="4">
        <v>1735</v>
      </c>
      <c r="L198" t="s" s="4">
        <v>1734</v>
      </c>
      <c r="M198" t="s" s="4">
        <v>1735</v>
      </c>
      <c r="N198" t="s" s="4">
        <v>1757</v>
      </c>
      <c r="O198" t="s" s="4">
        <v>1737</v>
      </c>
      <c r="P198" t="s" s="4">
        <v>1738</v>
      </c>
      <c r="Q198" t="s" s="4">
        <v>364</v>
      </c>
      <c r="R198" t="s" s="4">
        <v>1758</v>
      </c>
      <c r="S198" t="s" s="4">
        <v>1759</v>
      </c>
      <c r="T198" t="s" s="4">
        <v>1760</v>
      </c>
    </row>
    <row r="199" ht="45.0" customHeight="true">
      <c r="A199" t="s" s="4">
        <v>897</v>
      </c>
      <c r="B199" t="s" s="4">
        <v>2025</v>
      </c>
      <c r="C199" t="s" s="4">
        <v>1756</v>
      </c>
      <c r="D199" t="s" s="4">
        <v>1729</v>
      </c>
      <c r="E199" t="s" s="4">
        <v>1749</v>
      </c>
      <c r="F199" t="s" s="4">
        <v>1750</v>
      </c>
      <c r="G199" t="s" s="4">
        <v>82</v>
      </c>
      <c r="H199" t="s" s="4">
        <v>1751</v>
      </c>
      <c r="I199" t="s" s="4">
        <v>1735</v>
      </c>
      <c r="J199" t="s" s="4">
        <v>1734</v>
      </c>
      <c r="K199" t="s" s="4">
        <v>1735</v>
      </c>
      <c r="L199" t="s" s="4">
        <v>1734</v>
      </c>
      <c r="M199" t="s" s="4">
        <v>1735</v>
      </c>
      <c r="N199" t="s" s="4">
        <v>1757</v>
      </c>
      <c r="O199" t="s" s="4">
        <v>1737</v>
      </c>
      <c r="P199" t="s" s="4">
        <v>1738</v>
      </c>
      <c r="Q199" t="s" s="4">
        <v>364</v>
      </c>
      <c r="R199" t="s" s="4">
        <v>1758</v>
      </c>
      <c r="S199" t="s" s="4">
        <v>1759</v>
      </c>
      <c r="T199" t="s" s="4">
        <v>1760</v>
      </c>
    </row>
    <row r="200" ht="45.0" customHeight="true">
      <c r="A200" t="s" s="4">
        <v>899</v>
      </c>
      <c r="B200" t="s" s="4">
        <v>2026</v>
      </c>
      <c r="C200" t="s" s="4">
        <v>1356</v>
      </c>
      <c r="D200" t="s" s="4">
        <v>1729</v>
      </c>
      <c r="E200" t="s" s="4">
        <v>1749</v>
      </c>
      <c r="F200" t="s" s="4">
        <v>1750</v>
      </c>
      <c r="G200" t="s" s="4">
        <v>71</v>
      </c>
      <c r="H200" t="s" s="4">
        <v>1751</v>
      </c>
      <c r="I200" t="s" s="4">
        <v>1735</v>
      </c>
      <c r="J200" t="s" s="4">
        <v>1904</v>
      </c>
      <c r="K200" t="s" s="4">
        <v>1735</v>
      </c>
      <c r="L200" t="s" s="4">
        <v>1734</v>
      </c>
      <c r="M200" t="s" s="4">
        <v>1735</v>
      </c>
      <c r="N200" t="s" s="4">
        <v>1757</v>
      </c>
      <c r="O200" t="s" s="4">
        <v>1737</v>
      </c>
      <c r="P200" t="s" s="4">
        <v>1738</v>
      </c>
      <c r="Q200" t="s" s="4">
        <v>71</v>
      </c>
      <c r="R200" t="s" s="4">
        <v>1905</v>
      </c>
      <c r="S200" t="s" s="4">
        <v>1906</v>
      </c>
      <c r="T200" t="s" s="4">
        <v>1907</v>
      </c>
    </row>
    <row r="201" ht="45.0" customHeight="true">
      <c r="A201" t="s" s="4">
        <v>903</v>
      </c>
      <c r="B201" t="s" s="4">
        <v>2027</v>
      </c>
      <c r="C201" t="s" s="4">
        <v>318</v>
      </c>
      <c r="D201" t="s" s="4">
        <v>1729</v>
      </c>
      <c r="E201" t="s" s="4">
        <v>1786</v>
      </c>
      <c r="F201" t="s" s="4">
        <v>1731</v>
      </c>
      <c r="G201" t="s" s="4">
        <v>71</v>
      </c>
      <c r="H201" t="s" s="4">
        <v>1732</v>
      </c>
      <c r="I201" t="s" s="4">
        <v>1733</v>
      </c>
      <c r="J201" t="s" s="4">
        <v>1768</v>
      </c>
      <c r="K201" t="s" s="4">
        <v>1735</v>
      </c>
      <c r="L201" t="s" s="4">
        <v>1734</v>
      </c>
      <c r="M201" t="s" s="4">
        <v>1735</v>
      </c>
      <c r="N201" t="s" s="4">
        <v>1757</v>
      </c>
      <c r="O201" t="s" s="4">
        <v>1737</v>
      </c>
      <c r="P201" t="s" s="4">
        <v>1738</v>
      </c>
      <c r="Q201" t="s" s="4">
        <v>1787</v>
      </c>
      <c r="R201" t="s" s="4">
        <v>1788</v>
      </c>
      <c r="S201" t="s" s="4">
        <v>1789</v>
      </c>
      <c r="T201" t="s" s="4">
        <v>1790</v>
      </c>
    </row>
    <row r="202" ht="45.0" customHeight="true">
      <c r="A202" t="s" s="4">
        <v>905</v>
      </c>
      <c r="B202" t="s" s="4">
        <v>2028</v>
      </c>
      <c r="C202" t="s" s="4">
        <v>318</v>
      </c>
      <c r="D202" t="s" s="4">
        <v>1729</v>
      </c>
      <c r="E202" t="s" s="4">
        <v>1786</v>
      </c>
      <c r="F202" t="s" s="4">
        <v>1731</v>
      </c>
      <c r="G202" t="s" s="4">
        <v>71</v>
      </c>
      <c r="H202" t="s" s="4">
        <v>1732</v>
      </c>
      <c r="I202" t="s" s="4">
        <v>1733</v>
      </c>
      <c r="J202" t="s" s="4">
        <v>1768</v>
      </c>
      <c r="K202" t="s" s="4">
        <v>1735</v>
      </c>
      <c r="L202" t="s" s="4">
        <v>1734</v>
      </c>
      <c r="M202" t="s" s="4">
        <v>1735</v>
      </c>
      <c r="N202" t="s" s="4">
        <v>1757</v>
      </c>
      <c r="O202" t="s" s="4">
        <v>1737</v>
      </c>
      <c r="P202" t="s" s="4">
        <v>1738</v>
      </c>
      <c r="Q202" t="s" s="4">
        <v>1787</v>
      </c>
      <c r="R202" t="s" s="4">
        <v>1788</v>
      </c>
      <c r="S202" t="s" s="4">
        <v>1789</v>
      </c>
      <c r="T202" t="s" s="4">
        <v>1790</v>
      </c>
    </row>
    <row r="203" ht="45.0" customHeight="true">
      <c r="A203" t="s" s="4">
        <v>915</v>
      </c>
      <c r="B203" t="s" s="4">
        <v>2029</v>
      </c>
      <c r="C203" t="s" s="4">
        <v>921</v>
      </c>
      <c r="D203" t="s" s="4">
        <v>1729</v>
      </c>
      <c r="E203" t="s" s="4">
        <v>1823</v>
      </c>
      <c r="F203" t="s" s="4">
        <v>1750</v>
      </c>
      <c r="G203" t="s" s="4">
        <v>364</v>
      </c>
      <c r="H203" t="s" s="4">
        <v>1766</v>
      </c>
      <c r="I203" t="s" s="4">
        <v>2030</v>
      </c>
      <c r="J203" t="s" s="4">
        <v>6</v>
      </c>
      <c r="K203" t="s" s="4">
        <v>1735</v>
      </c>
      <c r="L203" t="s" s="4">
        <v>1734</v>
      </c>
      <c r="M203" t="s" s="4">
        <v>1735</v>
      </c>
      <c r="N203" t="s" s="4">
        <v>1757</v>
      </c>
      <c r="O203" t="s" s="4">
        <v>1737</v>
      </c>
      <c r="P203" t="s" s="4">
        <v>1738</v>
      </c>
      <c r="Q203" t="s" s="4">
        <v>364</v>
      </c>
      <c r="R203" t="s" s="4">
        <v>2031</v>
      </c>
      <c r="S203" t="s" s="4">
        <v>2032</v>
      </c>
      <c r="T203" t="s" s="4">
        <v>2033</v>
      </c>
    </row>
    <row r="204" ht="45.0" customHeight="true">
      <c r="A204" t="s" s="4">
        <v>931</v>
      </c>
      <c r="B204" t="s" s="4">
        <v>2034</v>
      </c>
      <c r="C204" t="s" s="4">
        <v>921</v>
      </c>
      <c r="D204" t="s" s="4">
        <v>1729</v>
      </c>
      <c r="E204" t="s" s="4">
        <v>1823</v>
      </c>
      <c r="F204" t="s" s="4">
        <v>1750</v>
      </c>
      <c r="G204" t="s" s="4">
        <v>364</v>
      </c>
      <c r="H204" t="s" s="4">
        <v>1766</v>
      </c>
      <c r="I204" t="s" s="4">
        <v>2030</v>
      </c>
      <c r="J204" t="s" s="4">
        <v>6</v>
      </c>
      <c r="K204" t="s" s="4">
        <v>1735</v>
      </c>
      <c r="L204" t="s" s="4">
        <v>1734</v>
      </c>
      <c r="M204" t="s" s="4">
        <v>1735</v>
      </c>
      <c r="N204" t="s" s="4">
        <v>1757</v>
      </c>
      <c r="O204" t="s" s="4">
        <v>1737</v>
      </c>
      <c r="P204" t="s" s="4">
        <v>1738</v>
      </c>
      <c r="Q204" t="s" s="4">
        <v>364</v>
      </c>
      <c r="R204" t="s" s="4">
        <v>2031</v>
      </c>
      <c r="S204" t="s" s="4">
        <v>2032</v>
      </c>
      <c r="T204" t="s" s="4">
        <v>2033</v>
      </c>
    </row>
    <row r="205" ht="45.0" customHeight="true">
      <c r="A205" t="s" s="4">
        <v>939</v>
      </c>
      <c r="B205" t="s" s="4">
        <v>2035</v>
      </c>
      <c r="C205" t="s" s="4">
        <v>921</v>
      </c>
      <c r="D205" t="s" s="4">
        <v>1729</v>
      </c>
      <c r="E205" t="s" s="4">
        <v>1823</v>
      </c>
      <c r="F205" t="s" s="4">
        <v>1750</v>
      </c>
      <c r="G205" t="s" s="4">
        <v>364</v>
      </c>
      <c r="H205" t="s" s="4">
        <v>1766</v>
      </c>
      <c r="I205" t="s" s="4">
        <v>2030</v>
      </c>
      <c r="J205" t="s" s="4">
        <v>6</v>
      </c>
      <c r="K205" t="s" s="4">
        <v>1735</v>
      </c>
      <c r="L205" t="s" s="4">
        <v>1734</v>
      </c>
      <c r="M205" t="s" s="4">
        <v>1735</v>
      </c>
      <c r="N205" t="s" s="4">
        <v>1757</v>
      </c>
      <c r="O205" t="s" s="4">
        <v>1737</v>
      </c>
      <c r="P205" t="s" s="4">
        <v>1738</v>
      </c>
      <c r="Q205" t="s" s="4">
        <v>364</v>
      </c>
      <c r="R205" t="s" s="4">
        <v>2031</v>
      </c>
      <c r="S205" t="s" s="4">
        <v>2032</v>
      </c>
      <c r="T205" t="s" s="4">
        <v>2033</v>
      </c>
    </row>
    <row r="206" ht="45.0" customHeight="true">
      <c r="A206" t="s" s="4">
        <v>949</v>
      </c>
      <c r="B206" t="s" s="4">
        <v>2036</v>
      </c>
      <c r="C206" t="s" s="4">
        <v>921</v>
      </c>
      <c r="D206" t="s" s="4">
        <v>1729</v>
      </c>
      <c r="E206" t="s" s="4">
        <v>1823</v>
      </c>
      <c r="F206" t="s" s="4">
        <v>1750</v>
      </c>
      <c r="G206" t="s" s="4">
        <v>364</v>
      </c>
      <c r="H206" t="s" s="4">
        <v>1766</v>
      </c>
      <c r="I206" t="s" s="4">
        <v>2030</v>
      </c>
      <c r="J206" t="s" s="4">
        <v>6</v>
      </c>
      <c r="K206" t="s" s="4">
        <v>1735</v>
      </c>
      <c r="L206" t="s" s="4">
        <v>1734</v>
      </c>
      <c r="M206" t="s" s="4">
        <v>1735</v>
      </c>
      <c r="N206" t="s" s="4">
        <v>1757</v>
      </c>
      <c r="O206" t="s" s="4">
        <v>1737</v>
      </c>
      <c r="P206" t="s" s="4">
        <v>1738</v>
      </c>
      <c r="Q206" t="s" s="4">
        <v>364</v>
      </c>
      <c r="R206" t="s" s="4">
        <v>2031</v>
      </c>
      <c r="S206" t="s" s="4">
        <v>2032</v>
      </c>
      <c r="T206" t="s" s="4">
        <v>2033</v>
      </c>
    </row>
    <row r="207" ht="45.0" customHeight="true">
      <c r="A207" t="s" s="4">
        <v>955</v>
      </c>
      <c r="B207" t="s" s="4">
        <v>2037</v>
      </c>
      <c r="C207" t="s" s="4">
        <v>921</v>
      </c>
      <c r="D207" t="s" s="4">
        <v>1729</v>
      </c>
      <c r="E207" t="s" s="4">
        <v>1823</v>
      </c>
      <c r="F207" t="s" s="4">
        <v>1750</v>
      </c>
      <c r="G207" t="s" s="4">
        <v>364</v>
      </c>
      <c r="H207" t="s" s="4">
        <v>1766</v>
      </c>
      <c r="I207" t="s" s="4">
        <v>2030</v>
      </c>
      <c r="J207" t="s" s="4">
        <v>6</v>
      </c>
      <c r="K207" t="s" s="4">
        <v>1735</v>
      </c>
      <c r="L207" t="s" s="4">
        <v>1734</v>
      </c>
      <c r="M207" t="s" s="4">
        <v>1735</v>
      </c>
      <c r="N207" t="s" s="4">
        <v>1757</v>
      </c>
      <c r="O207" t="s" s="4">
        <v>1737</v>
      </c>
      <c r="P207" t="s" s="4">
        <v>1738</v>
      </c>
      <c r="Q207" t="s" s="4">
        <v>364</v>
      </c>
      <c r="R207" t="s" s="4">
        <v>2031</v>
      </c>
      <c r="S207" t="s" s="4">
        <v>2032</v>
      </c>
      <c r="T207" t="s" s="4">
        <v>2033</v>
      </c>
    </row>
    <row r="208" ht="45.0" customHeight="true">
      <c r="A208" t="s" s="4">
        <v>957</v>
      </c>
      <c r="B208" t="s" s="4">
        <v>2038</v>
      </c>
      <c r="C208" t="s" s="4">
        <v>2039</v>
      </c>
      <c r="D208" t="s" s="4">
        <v>1729</v>
      </c>
      <c r="E208" t="s" s="4">
        <v>1749</v>
      </c>
      <c r="F208" t="s" s="4">
        <v>1750</v>
      </c>
      <c r="G208" t="s" s="4">
        <v>71</v>
      </c>
      <c r="H208" t="s" s="4">
        <v>1751</v>
      </c>
      <c r="I208" t="s" s="4">
        <v>1735</v>
      </c>
      <c r="J208" t="s" s="4">
        <v>1757</v>
      </c>
      <c r="K208" t="s" s="4">
        <v>1735</v>
      </c>
      <c r="L208" t="s" s="4">
        <v>1734</v>
      </c>
      <c r="M208" t="s" s="4">
        <v>1735</v>
      </c>
      <c r="N208" t="s" s="4">
        <v>6</v>
      </c>
      <c r="O208" t="s" s="4">
        <v>1737</v>
      </c>
      <c r="P208" t="s" s="4">
        <v>1738</v>
      </c>
      <c r="Q208" t="s" s="4">
        <v>82</v>
      </c>
      <c r="R208" t="s" s="4">
        <v>2040</v>
      </c>
      <c r="S208" t="s" s="4">
        <v>2041</v>
      </c>
      <c r="T208" t="s" s="4">
        <v>2042</v>
      </c>
    </row>
    <row r="209" ht="45.0" customHeight="true">
      <c r="A209" t="s" s="4">
        <v>962</v>
      </c>
      <c r="B209" t="s" s="4">
        <v>2043</v>
      </c>
      <c r="C209" t="s" s="4">
        <v>1953</v>
      </c>
      <c r="D209" t="s" s="4">
        <v>1729</v>
      </c>
      <c r="E209" t="s" s="4">
        <v>1954</v>
      </c>
      <c r="F209" t="s" s="4">
        <v>1955</v>
      </c>
      <c r="G209" t="s" s="4">
        <v>71</v>
      </c>
      <c r="H209" t="s" s="4">
        <v>1751</v>
      </c>
      <c r="I209" t="s" s="4">
        <v>1816</v>
      </c>
      <c r="J209" t="s" s="4">
        <v>6</v>
      </c>
      <c r="K209" t="s" s="4">
        <v>1816</v>
      </c>
      <c r="L209" t="s" s="4">
        <v>1734</v>
      </c>
      <c r="M209" t="s" s="4">
        <v>1816</v>
      </c>
      <c r="N209" t="s" s="4">
        <v>1757</v>
      </c>
      <c r="O209" t="s" s="4">
        <v>1737</v>
      </c>
      <c r="P209" t="s" s="4">
        <v>1738</v>
      </c>
      <c r="Q209" t="s" s="4">
        <v>71</v>
      </c>
      <c r="R209" t="s" s="4">
        <v>1956</v>
      </c>
      <c r="S209" t="s" s="4">
        <v>1957</v>
      </c>
      <c r="T209" t="s" s="4">
        <v>1958</v>
      </c>
    </row>
    <row r="210" ht="45.0" customHeight="true">
      <c r="A210" t="s" s="4">
        <v>964</v>
      </c>
      <c r="B210" t="s" s="4">
        <v>2044</v>
      </c>
      <c r="C210" t="s" s="4">
        <v>1953</v>
      </c>
      <c r="D210" t="s" s="4">
        <v>1729</v>
      </c>
      <c r="E210" t="s" s="4">
        <v>1954</v>
      </c>
      <c r="F210" t="s" s="4">
        <v>1955</v>
      </c>
      <c r="G210" t="s" s="4">
        <v>71</v>
      </c>
      <c r="H210" t="s" s="4">
        <v>1751</v>
      </c>
      <c r="I210" t="s" s="4">
        <v>1816</v>
      </c>
      <c r="J210" t="s" s="4">
        <v>6</v>
      </c>
      <c r="K210" t="s" s="4">
        <v>1816</v>
      </c>
      <c r="L210" t="s" s="4">
        <v>1734</v>
      </c>
      <c r="M210" t="s" s="4">
        <v>1816</v>
      </c>
      <c r="N210" t="s" s="4">
        <v>1757</v>
      </c>
      <c r="O210" t="s" s="4">
        <v>1737</v>
      </c>
      <c r="P210" t="s" s="4">
        <v>1738</v>
      </c>
      <c r="Q210" t="s" s="4">
        <v>71</v>
      </c>
      <c r="R210" t="s" s="4">
        <v>1956</v>
      </c>
      <c r="S210" t="s" s="4">
        <v>1957</v>
      </c>
      <c r="T210" t="s" s="4">
        <v>1958</v>
      </c>
    </row>
    <row r="211" ht="45.0" customHeight="true">
      <c r="A211" t="s" s="4">
        <v>966</v>
      </c>
      <c r="B211" t="s" s="4">
        <v>2045</v>
      </c>
      <c r="C211" t="s" s="4">
        <v>1953</v>
      </c>
      <c r="D211" t="s" s="4">
        <v>1729</v>
      </c>
      <c r="E211" t="s" s="4">
        <v>1954</v>
      </c>
      <c r="F211" t="s" s="4">
        <v>1955</v>
      </c>
      <c r="G211" t="s" s="4">
        <v>71</v>
      </c>
      <c r="H211" t="s" s="4">
        <v>1751</v>
      </c>
      <c r="I211" t="s" s="4">
        <v>1816</v>
      </c>
      <c r="J211" t="s" s="4">
        <v>6</v>
      </c>
      <c r="K211" t="s" s="4">
        <v>1816</v>
      </c>
      <c r="L211" t="s" s="4">
        <v>1734</v>
      </c>
      <c r="M211" t="s" s="4">
        <v>1816</v>
      </c>
      <c r="N211" t="s" s="4">
        <v>1757</v>
      </c>
      <c r="O211" t="s" s="4">
        <v>1737</v>
      </c>
      <c r="P211" t="s" s="4">
        <v>1738</v>
      </c>
      <c r="Q211" t="s" s="4">
        <v>71</v>
      </c>
      <c r="R211" t="s" s="4">
        <v>1956</v>
      </c>
      <c r="S211" t="s" s="4">
        <v>1957</v>
      </c>
      <c r="T211" t="s" s="4">
        <v>1958</v>
      </c>
    </row>
    <row r="212" ht="45.0" customHeight="true">
      <c r="A212" t="s" s="4">
        <v>968</v>
      </c>
      <c r="B212" t="s" s="4">
        <v>2046</v>
      </c>
      <c r="C212" t="s" s="4">
        <v>1953</v>
      </c>
      <c r="D212" t="s" s="4">
        <v>1729</v>
      </c>
      <c r="E212" t="s" s="4">
        <v>1954</v>
      </c>
      <c r="F212" t="s" s="4">
        <v>1955</v>
      </c>
      <c r="G212" t="s" s="4">
        <v>71</v>
      </c>
      <c r="H212" t="s" s="4">
        <v>1751</v>
      </c>
      <c r="I212" t="s" s="4">
        <v>1816</v>
      </c>
      <c r="J212" t="s" s="4">
        <v>6</v>
      </c>
      <c r="K212" t="s" s="4">
        <v>1816</v>
      </c>
      <c r="L212" t="s" s="4">
        <v>1734</v>
      </c>
      <c r="M212" t="s" s="4">
        <v>1816</v>
      </c>
      <c r="N212" t="s" s="4">
        <v>1757</v>
      </c>
      <c r="O212" t="s" s="4">
        <v>1737</v>
      </c>
      <c r="P212" t="s" s="4">
        <v>1738</v>
      </c>
      <c r="Q212" t="s" s="4">
        <v>71</v>
      </c>
      <c r="R212" t="s" s="4">
        <v>1956</v>
      </c>
      <c r="S212" t="s" s="4">
        <v>1957</v>
      </c>
      <c r="T212" t="s" s="4">
        <v>1958</v>
      </c>
    </row>
    <row r="213" ht="45.0" customHeight="true">
      <c r="A213" t="s" s="4">
        <v>970</v>
      </c>
      <c r="B213" t="s" s="4">
        <v>2047</v>
      </c>
      <c r="C213" t="s" s="4">
        <v>1953</v>
      </c>
      <c r="D213" t="s" s="4">
        <v>1729</v>
      </c>
      <c r="E213" t="s" s="4">
        <v>1954</v>
      </c>
      <c r="F213" t="s" s="4">
        <v>1955</v>
      </c>
      <c r="G213" t="s" s="4">
        <v>71</v>
      </c>
      <c r="H213" t="s" s="4">
        <v>1751</v>
      </c>
      <c r="I213" t="s" s="4">
        <v>1816</v>
      </c>
      <c r="J213" t="s" s="4">
        <v>6</v>
      </c>
      <c r="K213" t="s" s="4">
        <v>1816</v>
      </c>
      <c r="L213" t="s" s="4">
        <v>1734</v>
      </c>
      <c r="M213" t="s" s="4">
        <v>1816</v>
      </c>
      <c r="N213" t="s" s="4">
        <v>1757</v>
      </c>
      <c r="O213" t="s" s="4">
        <v>1737</v>
      </c>
      <c r="P213" t="s" s="4">
        <v>1738</v>
      </c>
      <c r="Q213" t="s" s="4">
        <v>71</v>
      </c>
      <c r="R213" t="s" s="4">
        <v>1956</v>
      </c>
      <c r="S213" t="s" s="4">
        <v>1957</v>
      </c>
      <c r="T213" t="s" s="4">
        <v>1958</v>
      </c>
    </row>
    <row r="214" ht="45.0" customHeight="true">
      <c r="A214" t="s" s="4">
        <v>972</v>
      </c>
      <c r="B214" t="s" s="4">
        <v>2048</v>
      </c>
      <c r="C214" t="s" s="4">
        <v>1953</v>
      </c>
      <c r="D214" t="s" s="4">
        <v>1729</v>
      </c>
      <c r="E214" t="s" s="4">
        <v>1954</v>
      </c>
      <c r="F214" t="s" s="4">
        <v>1955</v>
      </c>
      <c r="G214" t="s" s="4">
        <v>71</v>
      </c>
      <c r="H214" t="s" s="4">
        <v>1751</v>
      </c>
      <c r="I214" t="s" s="4">
        <v>1816</v>
      </c>
      <c r="J214" t="s" s="4">
        <v>6</v>
      </c>
      <c r="K214" t="s" s="4">
        <v>1816</v>
      </c>
      <c r="L214" t="s" s="4">
        <v>1734</v>
      </c>
      <c r="M214" t="s" s="4">
        <v>1816</v>
      </c>
      <c r="N214" t="s" s="4">
        <v>1757</v>
      </c>
      <c r="O214" t="s" s="4">
        <v>1737</v>
      </c>
      <c r="P214" t="s" s="4">
        <v>1738</v>
      </c>
      <c r="Q214" t="s" s="4">
        <v>71</v>
      </c>
      <c r="R214" t="s" s="4">
        <v>1956</v>
      </c>
      <c r="S214" t="s" s="4">
        <v>1957</v>
      </c>
      <c r="T214" t="s" s="4">
        <v>1958</v>
      </c>
    </row>
    <row r="215" ht="45.0" customHeight="true">
      <c r="A215" t="s" s="4">
        <v>983</v>
      </c>
      <c r="B215" t="s" s="4">
        <v>2049</v>
      </c>
      <c r="C215" t="s" s="4">
        <v>196</v>
      </c>
      <c r="D215" t="s" s="4">
        <v>1729</v>
      </c>
      <c r="E215" t="s" s="4">
        <v>1763</v>
      </c>
      <c r="F215" t="s" s="4">
        <v>1764</v>
      </c>
      <c r="G215" t="s" s="4">
        <v>1765</v>
      </c>
      <c r="H215" t="s" s="4">
        <v>1766</v>
      </c>
      <c r="I215" t="s" s="4">
        <v>1767</v>
      </c>
      <c r="J215" t="s" s="4">
        <v>1768</v>
      </c>
      <c r="K215" t="s" s="4">
        <v>1735</v>
      </c>
      <c r="L215" t="s" s="4">
        <v>1734</v>
      </c>
      <c r="M215" t="s" s="4">
        <v>1735</v>
      </c>
      <c r="N215" t="s" s="4">
        <v>1757</v>
      </c>
      <c r="O215" t="s" s="4">
        <v>1737</v>
      </c>
      <c r="P215" t="s" s="4">
        <v>1738</v>
      </c>
      <c r="Q215" t="s" s="4">
        <v>71</v>
      </c>
      <c r="R215" t="s" s="4">
        <v>71</v>
      </c>
      <c r="S215" t="s" s="4">
        <v>1769</v>
      </c>
      <c r="T215" t="s" s="4">
        <v>1770</v>
      </c>
    </row>
    <row r="216" ht="45.0" customHeight="true">
      <c r="A216" t="s" s="4">
        <v>985</v>
      </c>
      <c r="B216" t="s" s="4">
        <v>2050</v>
      </c>
      <c r="C216" t="s" s="4">
        <v>196</v>
      </c>
      <c r="D216" t="s" s="4">
        <v>1729</v>
      </c>
      <c r="E216" t="s" s="4">
        <v>1763</v>
      </c>
      <c r="F216" t="s" s="4">
        <v>1764</v>
      </c>
      <c r="G216" t="s" s="4">
        <v>1765</v>
      </c>
      <c r="H216" t="s" s="4">
        <v>1766</v>
      </c>
      <c r="I216" t="s" s="4">
        <v>1767</v>
      </c>
      <c r="J216" t="s" s="4">
        <v>1768</v>
      </c>
      <c r="K216" t="s" s="4">
        <v>1735</v>
      </c>
      <c r="L216" t="s" s="4">
        <v>1734</v>
      </c>
      <c r="M216" t="s" s="4">
        <v>1735</v>
      </c>
      <c r="N216" t="s" s="4">
        <v>1757</v>
      </c>
      <c r="O216" t="s" s="4">
        <v>1737</v>
      </c>
      <c r="P216" t="s" s="4">
        <v>1738</v>
      </c>
      <c r="Q216" t="s" s="4">
        <v>71</v>
      </c>
      <c r="R216" t="s" s="4">
        <v>71</v>
      </c>
      <c r="S216" t="s" s="4">
        <v>1769</v>
      </c>
      <c r="T216" t="s" s="4">
        <v>1770</v>
      </c>
    </row>
    <row r="217" ht="45.0" customHeight="true">
      <c r="A217" t="s" s="4">
        <v>987</v>
      </c>
      <c r="B217" t="s" s="4">
        <v>2051</v>
      </c>
      <c r="C217" t="s" s="4">
        <v>196</v>
      </c>
      <c r="D217" t="s" s="4">
        <v>1729</v>
      </c>
      <c r="E217" t="s" s="4">
        <v>1763</v>
      </c>
      <c r="F217" t="s" s="4">
        <v>1764</v>
      </c>
      <c r="G217" t="s" s="4">
        <v>1765</v>
      </c>
      <c r="H217" t="s" s="4">
        <v>1766</v>
      </c>
      <c r="I217" t="s" s="4">
        <v>1767</v>
      </c>
      <c r="J217" t="s" s="4">
        <v>1768</v>
      </c>
      <c r="K217" t="s" s="4">
        <v>1735</v>
      </c>
      <c r="L217" t="s" s="4">
        <v>1734</v>
      </c>
      <c r="M217" t="s" s="4">
        <v>1735</v>
      </c>
      <c r="N217" t="s" s="4">
        <v>1757</v>
      </c>
      <c r="O217" t="s" s="4">
        <v>1737</v>
      </c>
      <c r="P217" t="s" s="4">
        <v>1738</v>
      </c>
      <c r="Q217" t="s" s="4">
        <v>71</v>
      </c>
      <c r="R217" t="s" s="4">
        <v>71</v>
      </c>
      <c r="S217" t="s" s="4">
        <v>1769</v>
      </c>
      <c r="T217" t="s" s="4">
        <v>1770</v>
      </c>
    </row>
    <row r="218" ht="45.0" customHeight="true">
      <c r="A218" t="s" s="4">
        <v>989</v>
      </c>
      <c r="B218" t="s" s="4">
        <v>2052</v>
      </c>
      <c r="C218" t="s" s="4">
        <v>196</v>
      </c>
      <c r="D218" t="s" s="4">
        <v>1729</v>
      </c>
      <c r="E218" t="s" s="4">
        <v>1763</v>
      </c>
      <c r="F218" t="s" s="4">
        <v>1764</v>
      </c>
      <c r="G218" t="s" s="4">
        <v>1765</v>
      </c>
      <c r="H218" t="s" s="4">
        <v>1766</v>
      </c>
      <c r="I218" t="s" s="4">
        <v>1767</v>
      </c>
      <c r="J218" t="s" s="4">
        <v>1768</v>
      </c>
      <c r="K218" t="s" s="4">
        <v>1735</v>
      </c>
      <c r="L218" t="s" s="4">
        <v>1734</v>
      </c>
      <c r="M218" t="s" s="4">
        <v>1735</v>
      </c>
      <c r="N218" t="s" s="4">
        <v>1757</v>
      </c>
      <c r="O218" t="s" s="4">
        <v>1737</v>
      </c>
      <c r="P218" t="s" s="4">
        <v>1738</v>
      </c>
      <c r="Q218" t="s" s="4">
        <v>71</v>
      </c>
      <c r="R218" t="s" s="4">
        <v>71</v>
      </c>
      <c r="S218" t="s" s="4">
        <v>1769</v>
      </c>
      <c r="T218" t="s" s="4">
        <v>1770</v>
      </c>
    </row>
    <row r="219" ht="45.0" customHeight="true">
      <c r="A219" t="s" s="4">
        <v>991</v>
      </c>
      <c r="B219" t="s" s="4">
        <v>2053</v>
      </c>
      <c r="C219" t="s" s="4">
        <v>196</v>
      </c>
      <c r="D219" t="s" s="4">
        <v>1729</v>
      </c>
      <c r="E219" t="s" s="4">
        <v>1763</v>
      </c>
      <c r="F219" t="s" s="4">
        <v>1764</v>
      </c>
      <c r="G219" t="s" s="4">
        <v>1765</v>
      </c>
      <c r="H219" t="s" s="4">
        <v>1766</v>
      </c>
      <c r="I219" t="s" s="4">
        <v>1767</v>
      </c>
      <c r="J219" t="s" s="4">
        <v>1768</v>
      </c>
      <c r="K219" t="s" s="4">
        <v>1735</v>
      </c>
      <c r="L219" t="s" s="4">
        <v>1734</v>
      </c>
      <c r="M219" t="s" s="4">
        <v>1735</v>
      </c>
      <c r="N219" t="s" s="4">
        <v>1757</v>
      </c>
      <c r="O219" t="s" s="4">
        <v>1737</v>
      </c>
      <c r="P219" t="s" s="4">
        <v>1738</v>
      </c>
      <c r="Q219" t="s" s="4">
        <v>71</v>
      </c>
      <c r="R219" t="s" s="4">
        <v>71</v>
      </c>
      <c r="S219" t="s" s="4">
        <v>1769</v>
      </c>
      <c r="T219" t="s" s="4">
        <v>1770</v>
      </c>
    </row>
    <row r="220" ht="45.0" customHeight="true">
      <c r="A220" t="s" s="4">
        <v>993</v>
      </c>
      <c r="B220" t="s" s="4">
        <v>2054</v>
      </c>
      <c r="C220" t="s" s="4">
        <v>196</v>
      </c>
      <c r="D220" t="s" s="4">
        <v>1729</v>
      </c>
      <c r="E220" t="s" s="4">
        <v>1763</v>
      </c>
      <c r="F220" t="s" s="4">
        <v>1764</v>
      </c>
      <c r="G220" t="s" s="4">
        <v>1765</v>
      </c>
      <c r="H220" t="s" s="4">
        <v>1766</v>
      </c>
      <c r="I220" t="s" s="4">
        <v>1767</v>
      </c>
      <c r="J220" t="s" s="4">
        <v>1768</v>
      </c>
      <c r="K220" t="s" s="4">
        <v>1735</v>
      </c>
      <c r="L220" t="s" s="4">
        <v>1734</v>
      </c>
      <c r="M220" t="s" s="4">
        <v>1735</v>
      </c>
      <c r="N220" t="s" s="4">
        <v>1757</v>
      </c>
      <c r="O220" t="s" s="4">
        <v>1737</v>
      </c>
      <c r="P220" t="s" s="4">
        <v>1738</v>
      </c>
      <c r="Q220" t="s" s="4">
        <v>71</v>
      </c>
      <c r="R220" t="s" s="4">
        <v>71</v>
      </c>
      <c r="S220" t="s" s="4">
        <v>1769</v>
      </c>
      <c r="T220" t="s" s="4">
        <v>1770</v>
      </c>
    </row>
    <row r="221" ht="45.0" customHeight="true">
      <c r="A221" t="s" s="4">
        <v>995</v>
      </c>
      <c r="B221" t="s" s="4">
        <v>2055</v>
      </c>
      <c r="C221" t="s" s="4">
        <v>196</v>
      </c>
      <c r="D221" t="s" s="4">
        <v>1729</v>
      </c>
      <c r="E221" t="s" s="4">
        <v>1763</v>
      </c>
      <c r="F221" t="s" s="4">
        <v>1764</v>
      </c>
      <c r="G221" t="s" s="4">
        <v>1765</v>
      </c>
      <c r="H221" t="s" s="4">
        <v>1766</v>
      </c>
      <c r="I221" t="s" s="4">
        <v>1767</v>
      </c>
      <c r="J221" t="s" s="4">
        <v>1768</v>
      </c>
      <c r="K221" t="s" s="4">
        <v>1735</v>
      </c>
      <c r="L221" t="s" s="4">
        <v>1734</v>
      </c>
      <c r="M221" t="s" s="4">
        <v>1735</v>
      </c>
      <c r="N221" t="s" s="4">
        <v>1757</v>
      </c>
      <c r="O221" t="s" s="4">
        <v>1737</v>
      </c>
      <c r="P221" t="s" s="4">
        <v>1738</v>
      </c>
      <c r="Q221" t="s" s="4">
        <v>71</v>
      </c>
      <c r="R221" t="s" s="4">
        <v>71</v>
      </c>
      <c r="S221" t="s" s="4">
        <v>1769</v>
      </c>
      <c r="T221" t="s" s="4">
        <v>1770</v>
      </c>
    </row>
    <row r="222" ht="45.0" customHeight="true">
      <c r="A222" t="s" s="4">
        <v>997</v>
      </c>
      <c r="B222" t="s" s="4">
        <v>2056</v>
      </c>
      <c r="C222" t="s" s="4">
        <v>196</v>
      </c>
      <c r="D222" t="s" s="4">
        <v>1729</v>
      </c>
      <c r="E222" t="s" s="4">
        <v>1763</v>
      </c>
      <c r="F222" t="s" s="4">
        <v>1764</v>
      </c>
      <c r="G222" t="s" s="4">
        <v>1765</v>
      </c>
      <c r="H222" t="s" s="4">
        <v>1766</v>
      </c>
      <c r="I222" t="s" s="4">
        <v>1767</v>
      </c>
      <c r="J222" t="s" s="4">
        <v>1768</v>
      </c>
      <c r="K222" t="s" s="4">
        <v>1735</v>
      </c>
      <c r="L222" t="s" s="4">
        <v>1734</v>
      </c>
      <c r="M222" t="s" s="4">
        <v>1735</v>
      </c>
      <c r="N222" t="s" s="4">
        <v>1757</v>
      </c>
      <c r="O222" t="s" s="4">
        <v>1737</v>
      </c>
      <c r="P222" t="s" s="4">
        <v>1738</v>
      </c>
      <c r="Q222" t="s" s="4">
        <v>71</v>
      </c>
      <c r="R222" t="s" s="4">
        <v>71</v>
      </c>
      <c r="S222" t="s" s="4">
        <v>1769</v>
      </c>
      <c r="T222" t="s" s="4">
        <v>1770</v>
      </c>
    </row>
    <row r="223" ht="45.0" customHeight="true">
      <c r="A223" t="s" s="4">
        <v>999</v>
      </c>
      <c r="B223" t="s" s="4">
        <v>2057</v>
      </c>
      <c r="C223" t="s" s="4">
        <v>196</v>
      </c>
      <c r="D223" t="s" s="4">
        <v>1729</v>
      </c>
      <c r="E223" t="s" s="4">
        <v>1763</v>
      </c>
      <c r="F223" t="s" s="4">
        <v>1764</v>
      </c>
      <c r="G223" t="s" s="4">
        <v>1765</v>
      </c>
      <c r="H223" t="s" s="4">
        <v>1766</v>
      </c>
      <c r="I223" t="s" s="4">
        <v>1767</v>
      </c>
      <c r="J223" t="s" s="4">
        <v>1768</v>
      </c>
      <c r="K223" t="s" s="4">
        <v>1735</v>
      </c>
      <c r="L223" t="s" s="4">
        <v>1734</v>
      </c>
      <c r="M223" t="s" s="4">
        <v>1735</v>
      </c>
      <c r="N223" t="s" s="4">
        <v>1757</v>
      </c>
      <c r="O223" t="s" s="4">
        <v>1737</v>
      </c>
      <c r="P223" t="s" s="4">
        <v>1738</v>
      </c>
      <c r="Q223" t="s" s="4">
        <v>71</v>
      </c>
      <c r="R223" t="s" s="4">
        <v>71</v>
      </c>
      <c r="S223" t="s" s="4">
        <v>1769</v>
      </c>
      <c r="T223" t="s" s="4">
        <v>1770</v>
      </c>
    </row>
    <row r="224" ht="45.0" customHeight="true">
      <c r="A224" t="s" s="4">
        <v>1001</v>
      </c>
      <c r="B224" t="s" s="4">
        <v>2058</v>
      </c>
      <c r="C224" t="s" s="4">
        <v>196</v>
      </c>
      <c r="D224" t="s" s="4">
        <v>1729</v>
      </c>
      <c r="E224" t="s" s="4">
        <v>1763</v>
      </c>
      <c r="F224" t="s" s="4">
        <v>1764</v>
      </c>
      <c r="G224" t="s" s="4">
        <v>1765</v>
      </c>
      <c r="H224" t="s" s="4">
        <v>1766</v>
      </c>
      <c r="I224" t="s" s="4">
        <v>1767</v>
      </c>
      <c r="J224" t="s" s="4">
        <v>1768</v>
      </c>
      <c r="K224" t="s" s="4">
        <v>1735</v>
      </c>
      <c r="L224" t="s" s="4">
        <v>1734</v>
      </c>
      <c r="M224" t="s" s="4">
        <v>1735</v>
      </c>
      <c r="N224" t="s" s="4">
        <v>1757</v>
      </c>
      <c r="O224" t="s" s="4">
        <v>1737</v>
      </c>
      <c r="P224" t="s" s="4">
        <v>1738</v>
      </c>
      <c r="Q224" t="s" s="4">
        <v>71</v>
      </c>
      <c r="R224" t="s" s="4">
        <v>71</v>
      </c>
      <c r="S224" t="s" s="4">
        <v>1769</v>
      </c>
      <c r="T224" t="s" s="4">
        <v>1770</v>
      </c>
    </row>
    <row r="225" ht="45.0" customHeight="true">
      <c r="A225" t="s" s="4">
        <v>1003</v>
      </c>
      <c r="B225" t="s" s="4">
        <v>2059</v>
      </c>
      <c r="C225" t="s" s="4">
        <v>196</v>
      </c>
      <c r="D225" t="s" s="4">
        <v>1729</v>
      </c>
      <c r="E225" t="s" s="4">
        <v>1763</v>
      </c>
      <c r="F225" t="s" s="4">
        <v>1764</v>
      </c>
      <c r="G225" t="s" s="4">
        <v>1765</v>
      </c>
      <c r="H225" t="s" s="4">
        <v>1766</v>
      </c>
      <c r="I225" t="s" s="4">
        <v>1767</v>
      </c>
      <c r="J225" t="s" s="4">
        <v>1768</v>
      </c>
      <c r="K225" t="s" s="4">
        <v>1735</v>
      </c>
      <c r="L225" t="s" s="4">
        <v>1734</v>
      </c>
      <c r="M225" t="s" s="4">
        <v>1735</v>
      </c>
      <c r="N225" t="s" s="4">
        <v>1757</v>
      </c>
      <c r="O225" t="s" s="4">
        <v>1737</v>
      </c>
      <c r="P225" t="s" s="4">
        <v>1738</v>
      </c>
      <c r="Q225" t="s" s="4">
        <v>71</v>
      </c>
      <c r="R225" t="s" s="4">
        <v>71</v>
      </c>
      <c r="S225" t="s" s="4">
        <v>1769</v>
      </c>
      <c r="T225" t="s" s="4">
        <v>1770</v>
      </c>
    </row>
    <row r="226" ht="45.0" customHeight="true">
      <c r="A226" t="s" s="4">
        <v>1005</v>
      </c>
      <c r="B226" t="s" s="4">
        <v>2060</v>
      </c>
      <c r="C226" t="s" s="4">
        <v>196</v>
      </c>
      <c r="D226" t="s" s="4">
        <v>1729</v>
      </c>
      <c r="E226" t="s" s="4">
        <v>1763</v>
      </c>
      <c r="F226" t="s" s="4">
        <v>1764</v>
      </c>
      <c r="G226" t="s" s="4">
        <v>1765</v>
      </c>
      <c r="H226" t="s" s="4">
        <v>1766</v>
      </c>
      <c r="I226" t="s" s="4">
        <v>1767</v>
      </c>
      <c r="J226" t="s" s="4">
        <v>1768</v>
      </c>
      <c r="K226" t="s" s="4">
        <v>1735</v>
      </c>
      <c r="L226" t="s" s="4">
        <v>1734</v>
      </c>
      <c r="M226" t="s" s="4">
        <v>1735</v>
      </c>
      <c r="N226" t="s" s="4">
        <v>1757</v>
      </c>
      <c r="O226" t="s" s="4">
        <v>1737</v>
      </c>
      <c r="P226" t="s" s="4">
        <v>1738</v>
      </c>
      <c r="Q226" t="s" s="4">
        <v>71</v>
      </c>
      <c r="R226" t="s" s="4">
        <v>71</v>
      </c>
      <c r="S226" t="s" s="4">
        <v>1769</v>
      </c>
      <c r="T226" t="s" s="4">
        <v>1770</v>
      </c>
    </row>
    <row r="227" ht="45.0" customHeight="true">
      <c r="A227" t="s" s="4">
        <v>1007</v>
      </c>
      <c r="B227" t="s" s="4">
        <v>2061</v>
      </c>
      <c r="C227" t="s" s="4">
        <v>196</v>
      </c>
      <c r="D227" t="s" s="4">
        <v>1729</v>
      </c>
      <c r="E227" t="s" s="4">
        <v>1763</v>
      </c>
      <c r="F227" t="s" s="4">
        <v>1764</v>
      </c>
      <c r="G227" t="s" s="4">
        <v>1765</v>
      </c>
      <c r="H227" t="s" s="4">
        <v>1766</v>
      </c>
      <c r="I227" t="s" s="4">
        <v>1767</v>
      </c>
      <c r="J227" t="s" s="4">
        <v>1768</v>
      </c>
      <c r="K227" t="s" s="4">
        <v>1735</v>
      </c>
      <c r="L227" t="s" s="4">
        <v>1734</v>
      </c>
      <c r="M227" t="s" s="4">
        <v>1735</v>
      </c>
      <c r="N227" t="s" s="4">
        <v>1757</v>
      </c>
      <c r="O227" t="s" s="4">
        <v>1737</v>
      </c>
      <c r="P227" t="s" s="4">
        <v>1738</v>
      </c>
      <c r="Q227" t="s" s="4">
        <v>71</v>
      </c>
      <c r="R227" t="s" s="4">
        <v>71</v>
      </c>
      <c r="S227" t="s" s="4">
        <v>1769</v>
      </c>
      <c r="T227" t="s" s="4">
        <v>1770</v>
      </c>
    </row>
    <row r="228" ht="45.0" customHeight="true">
      <c r="A228" t="s" s="4">
        <v>1010</v>
      </c>
      <c r="B228" t="s" s="4">
        <v>2062</v>
      </c>
      <c r="C228" t="s" s="4">
        <v>196</v>
      </c>
      <c r="D228" t="s" s="4">
        <v>1729</v>
      </c>
      <c r="E228" t="s" s="4">
        <v>1763</v>
      </c>
      <c r="F228" t="s" s="4">
        <v>1764</v>
      </c>
      <c r="G228" t="s" s="4">
        <v>1765</v>
      </c>
      <c r="H228" t="s" s="4">
        <v>1766</v>
      </c>
      <c r="I228" t="s" s="4">
        <v>1767</v>
      </c>
      <c r="J228" t="s" s="4">
        <v>1768</v>
      </c>
      <c r="K228" t="s" s="4">
        <v>1735</v>
      </c>
      <c r="L228" t="s" s="4">
        <v>1734</v>
      </c>
      <c r="M228" t="s" s="4">
        <v>1735</v>
      </c>
      <c r="N228" t="s" s="4">
        <v>1757</v>
      </c>
      <c r="O228" t="s" s="4">
        <v>1737</v>
      </c>
      <c r="P228" t="s" s="4">
        <v>1738</v>
      </c>
      <c r="Q228" t="s" s="4">
        <v>71</v>
      </c>
      <c r="R228" t="s" s="4">
        <v>71</v>
      </c>
      <c r="S228" t="s" s="4">
        <v>1769</v>
      </c>
      <c r="T228" t="s" s="4">
        <v>1770</v>
      </c>
    </row>
    <row r="229" ht="45.0" customHeight="true">
      <c r="A229" t="s" s="4">
        <v>1012</v>
      </c>
      <c r="B229" t="s" s="4">
        <v>2063</v>
      </c>
      <c r="C229" t="s" s="4">
        <v>196</v>
      </c>
      <c r="D229" t="s" s="4">
        <v>1729</v>
      </c>
      <c r="E229" t="s" s="4">
        <v>1763</v>
      </c>
      <c r="F229" t="s" s="4">
        <v>1764</v>
      </c>
      <c r="G229" t="s" s="4">
        <v>1765</v>
      </c>
      <c r="H229" t="s" s="4">
        <v>1766</v>
      </c>
      <c r="I229" t="s" s="4">
        <v>1767</v>
      </c>
      <c r="J229" t="s" s="4">
        <v>1768</v>
      </c>
      <c r="K229" t="s" s="4">
        <v>1735</v>
      </c>
      <c r="L229" t="s" s="4">
        <v>1734</v>
      </c>
      <c r="M229" t="s" s="4">
        <v>1735</v>
      </c>
      <c r="N229" t="s" s="4">
        <v>1757</v>
      </c>
      <c r="O229" t="s" s="4">
        <v>1737</v>
      </c>
      <c r="P229" t="s" s="4">
        <v>1738</v>
      </c>
      <c r="Q229" t="s" s="4">
        <v>71</v>
      </c>
      <c r="R229" t="s" s="4">
        <v>71</v>
      </c>
      <c r="S229" t="s" s="4">
        <v>1769</v>
      </c>
      <c r="T229" t="s" s="4">
        <v>1770</v>
      </c>
    </row>
    <row r="230" ht="45.0" customHeight="true">
      <c r="A230" t="s" s="4">
        <v>1014</v>
      </c>
      <c r="B230" t="s" s="4">
        <v>2064</v>
      </c>
      <c r="C230" t="s" s="4">
        <v>355</v>
      </c>
      <c r="D230" t="s" s="4">
        <v>1729</v>
      </c>
      <c r="E230" t="s" s="4">
        <v>1763</v>
      </c>
      <c r="F230" t="s" s="4">
        <v>1750</v>
      </c>
      <c r="G230" t="s" s="4">
        <v>71</v>
      </c>
      <c r="H230" t="s" s="4">
        <v>1751</v>
      </c>
      <c r="I230" t="s" s="4">
        <v>1735</v>
      </c>
      <c r="J230" t="s" s="4">
        <v>6</v>
      </c>
      <c r="K230" t="s" s="4">
        <v>1735</v>
      </c>
      <c r="L230" t="s" s="4">
        <v>1734</v>
      </c>
      <c r="M230" t="s" s="4">
        <v>1735</v>
      </c>
      <c r="N230" t="s" s="4">
        <v>1757</v>
      </c>
      <c r="O230" t="s" s="4">
        <v>1737</v>
      </c>
      <c r="P230" t="s" s="4">
        <v>1738</v>
      </c>
      <c r="Q230" t="s" s="4">
        <v>71</v>
      </c>
      <c r="R230" t="s" s="4">
        <v>1801</v>
      </c>
      <c r="S230" t="s" s="4">
        <v>1802</v>
      </c>
      <c r="T230" t="s" s="4">
        <v>1803</v>
      </c>
    </row>
    <row r="231" ht="45.0" customHeight="true">
      <c r="A231" t="s" s="4">
        <v>1018</v>
      </c>
      <c r="B231" t="s" s="4">
        <v>2065</v>
      </c>
      <c r="C231" t="s" s="4">
        <v>1826</v>
      </c>
      <c r="D231" t="s" s="4">
        <v>1729</v>
      </c>
      <c r="E231" t="s" s="4">
        <v>1806</v>
      </c>
      <c r="F231" t="s" s="4">
        <v>1750</v>
      </c>
      <c r="G231" t="s" s="4">
        <v>71</v>
      </c>
      <c r="H231" t="s" s="4">
        <v>1751</v>
      </c>
      <c r="I231" t="s" s="4">
        <v>1808</v>
      </c>
      <c r="J231" t="s" s="4">
        <v>1734</v>
      </c>
      <c r="K231" t="s" s="4">
        <v>1808</v>
      </c>
      <c r="L231" t="s" s="4">
        <v>1734</v>
      </c>
      <c r="M231" t="s" s="4">
        <v>1808</v>
      </c>
      <c r="N231" t="s" s="4">
        <v>1757</v>
      </c>
      <c r="O231" t="s" s="4">
        <v>1737</v>
      </c>
      <c r="P231" t="s" s="4">
        <v>1738</v>
      </c>
      <c r="Q231" t="s" s="4">
        <v>71</v>
      </c>
      <c r="R231" t="s" s="4">
        <v>1827</v>
      </c>
      <c r="S231" t="s" s="4">
        <v>1077</v>
      </c>
      <c r="T231" t="s" s="4">
        <v>1828</v>
      </c>
    </row>
    <row r="232" ht="45.0" customHeight="true">
      <c r="A232" t="s" s="4">
        <v>1021</v>
      </c>
      <c r="B232" t="s" s="4">
        <v>2066</v>
      </c>
      <c r="C232" t="s" s="4">
        <v>71</v>
      </c>
      <c r="D232" t="s" s="4">
        <v>1729</v>
      </c>
      <c r="E232" t="s" s="4">
        <v>1823</v>
      </c>
      <c r="F232" t="s" s="4">
        <v>1750</v>
      </c>
      <c r="G232" t="s" s="4">
        <v>71</v>
      </c>
      <c r="H232" t="s" s="4">
        <v>1751</v>
      </c>
      <c r="I232" t="s" s="4">
        <v>1735</v>
      </c>
      <c r="J232" t="s" s="4">
        <v>7</v>
      </c>
      <c r="K232" t="s" s="4">
        <v>1735</v>
      </c>
      <c r="L232" t="s" s="4">
        <v>1734</v>
      </c>
      <c r="M232" t="s" s="4">
        <v>1735</v>
      </c>
      <c r="N232" t="s" s="4">
        <v>1757</v>
      </c>
      <c r="O232" t="s" s="4">
        <v>1737</v>
      </c>
      <c r="P232" t="s" s="4">
        <v>1738</v>
      </c>
      <c r="Q232" t="s" s="4">
        <v>71</v>
      </c>
      <c r="R232" t="s" s="4">
        <v>71</v>
      </c>
      <c r="S232" t="s" s="4">
        <v>71</v>
      </c>
      <c r="T232" t="s" s="4">
        <v>71</v>
      </c>
    </row>
    <row r="233" ht="45.0" customHeight="true">
      <c r="A233" t="s" s="4">
        <v>1026</v>
      </c>
      <c r="B233" t="s" s="4">
        <v>2067</v>
      </c>
      <c r="C233" t="s" s="4">
        <v>1813</v>
      </c>
      <c r="D233" t="s" s="4">
        <v>1729</v>
      </c>
      <c r="E233" t="s" s="4">
        <v>1814</v>
      </c>
      <c r="F233" t="s" s="4">
        <v>1815</v>
      </c>
      <c r="G233" t="s" s="4">
        <v>82</v>
      </c>
      <c r="H233" t="s" s="4">
        <v>1766</v>
      </c>
      <c r="I233" t="s" s="4">
        <v>1767</v>
      </c>
      <c r="J233" t="s" s="4">
        <v>1757</v>
      </c>
      <c r="K233" t="s" s="4">
        <v>1816</v>
      </c>
      <c r="L233" t="s" s="4">
        <v>1757</v>
      </c>
      <c r="M233" t="s" s="4">
        <v>1816</v>
      </c>
      <c r="N233" t="s" s="4">
        <v>1817</v>
      </c>
      <c r="O233" t="s" s="4">
        <v>1737</v>
      </c>
      <c r="P233" t="s" s="4">
        <v>1738</v>
      </c>
      <c r="Q233" t="s" s="4">
        <v>1818</v>
      </c>
      <c r="R233" t="s" s="4">
        <v>1819</v>
      </c>
      <c r="S233" t="s" s="4">
        <v>1820</v>
      </c>
      <c r="T233" t="s" s="4">
        <v>1821</v>
      </c>
    </row>
    <row r="234" ht="45.0" customHeight="true">
      <c r="A234" t="s" s="4">
        <v>1029</v>
      </c>
      <c r="B234" t="s" s="4">
        <v>2068</v>
      </c>
      <c r="C234" t="s" s="4">
        <v>1805</v>
      </c>
      <c r="D234" t="s" s="4">
        <v>1729</v>
      </c>
      <c r="E234" t="s" s="4">
        <v>1806</v>
      </c>
      <c r="F234" t="s" s="4">
        <v>1750</v>
      </c>
      <c r="G234" t="s" s="4">
        <v>71</v>
      </c>
      <c r="H234" t="s" s="4">
        <v>1766</v>
      </c>
      <c r="I234" t="s" s="4">
        <v>1807</v>
      </c>
      <c r="J234" t="s" s="4">
        <v>6</v>
      </c>
      <c r="K234" t="s" s="4">
        <v>1808</v>
      </c>
      <c r="L234" t="s" s="4">
        <v>1734</v>
      </c>
      <c r="M234" t="s" s="4">
        <v>1808</v>
      </c>
      <c r="N234" t="s" s="4">
        <v>1757</v>
      </c>
      <c r="O234" t="s" s="4">
        <v>1737</v>
      </c>
      <c r="P234" t="s" s="4">
        <v>1738</v>
      </c>
      <c r="Q234" t="s" s="4">
        <v>71</v>
      </c>
      <c r="R234" t="s" s="4">
        <v>1809</v>
      </c>
      <c r="S234" t="s" s="4">
        <v>1810</v>
      </c>
      <c r="T234" t="s" s="4">
        <v>1811</v>
      </c>
    </row>
    <row r="235" ht="45.0" customHeight="true">
      <c r="A235" t="s" s="4">
        <v>1034</v>
      </c>
      <c r="B235" t="s" s="4">
        <v>2069</v>
      </c>
      <c r="C235" t="s" s="4">
        <v>1876</v>
      </c>
      <c r="D235" t="s" s="4">
        <v>1729</v>
      </c>
      <c r="E235" t="s" s="4">
        <v>1749</v>
      </c>
      <c r="F235" t="s" s="4">
        <v>1764</v>
      </c>
      <c r="G235" t="s" s="4">
        <v>1877</v>
      </c>
      <c r="H235" t="s" s="4">
        <v>1751</v>
      </c>
      <c r="I235" t="s" s="4">
        <v>1735</v>
      </c>
      <c r="J235" t="s" s="4">
        <v>6</v>
      </c>
      <c r="K235" t="s" s="4">
        <v>1735</v>
      </c>
      <c r="L235" t="s" s="4">
        <v>1734</v>
      </c>
      <c r="M235" t="s" s="4">
        <v>1735</v>
      </c>
      <c r="N235" t="s" s="4">
        <v>1757</v>
      </c>
      <c r="O235" t="s" s="4">
        <v>1737</v>
      </c>
      <c r="P235" t="s" s="4">
        <v>1738</v>
      </c>
      <c r="Q235" t="s" s="4">
        <v>71</v>
      </c>
      <c r="R235" t="s" s="4">
        <v>71</v>
      </c>
      <c r="S235" t="s" s="4">
        <v>1878</v>
      </c>
      <c r="T235" t="s" s="4">
        <v>1879</v>
      </c>
    </row>
    <row r="236" ht="45.0" customHeight="true">
      <c r="A236" t="s" s="4">
        <v>1036</v>
      </c>
      <c r="B236" t="s" s="4">
        <v>2070</v>
      </c>
      <c r="C236" t="s" s="4">
        <v>403</v>
      </c>
      <c r="D236" t="s" s="4">
        <v>1729</v>
      </c>
      <c r="E236" t="s" s="4">
        <v>1806</v>
      </c>
      <c r="F236" t="s" s="4">
        <v>1750</v>
      </c>
      <c r="G236" t="s" s="4">
        <v>71</v>
      </c>
      <c r="H236" t="s" s="4">
        <v>1751</v>
      </c>
      <c r="I236" t="s" s="4">
        <v>1808</v>
      </c>
      <c r="J236" t="s" s="4">
        <v>1734</v>
      </c>
      <c r="K236" t="s" s="4">
        <v>1808</v>
      </c>
      <c r="L236" t="s" s="4">
        <v>1734</v>
      </c>
      <c r="M236" t="s" s="4">
        <v>1808</v>
      </c>
      <c r="N236" t="s" s="4">
        <v>1757</v>
      </c>
      <c r="O236" t="s" s="4">
        <v>1737</v>
      </c>
      <c r="P236" t="s" s="4">
        <v>1738</v>
      </c>
      <c r="Q236" t="s" s="4">
        <v>71</v>
      </c>
      <c r="R236" t="s" s="4">
        <v>1830</v>
      </c>
      <c r="S236" t="s" s="4">
        <v>1831</v>
      </c>
      <c r="T236" t="s" s="4">
        <v>1832</v>
      </c>
    </row>
    <row r="237" ht="45.0" customHeight="true">
      <c r="A237" t="s" s="4">
        <v>1038</v>
      </c>
      <c r="B237" t="s" s="4">
        <v>2071</v>
      </c>
      <c r="C237" t="s" s="4">
        <v>71</v>
      </c>
      <c r="D237" t="s" s="4">
        <v>1729</v>
      </c>
      <c r="E237" t="s" s="4">
        <v>1823</v>
      </c>
      <c r="F237" t="s" s="4">
        <v>1750</v>
      </c>
      <c r="G237" t="s" s="4">
        <v>71</v>
      </c>
      <c r="H237" t="s" s="4">
        <v>1751</v>
      </c>
      <c r="I237" t="s" s="4">
        <v>2072</v>
      </c>
      <c r="J237" t="s" s="4">
        <v>1734</v>
      </c>
      <c r="K237" t="s" s="4">
        <v>1735</v>
      </c>
      <c r="L237" t="s" s="4">
        <v>1734</v>
      </c>
      <c r="M237" t="s" s="4">
        <v>1735</v>
      </c>
      <c r="N237" t="s" s="4">
        <v>1757</v>
      </c>
      <c r="O237" t="s" s="4">
        <v>1737</v>
      </c>
      <c r="P237" t="s" s="4">
        <v>1738</v>
      </c>
      <c r="Q237" t="s" s="4">
        <v>71</v>
      </c>
      <c r="R237" t="s" s="4">
        <v>71</v>
      </c>
      <c r="S237" t="s" s="4">
        <v>71</v>
      </c>
      <c r="T237" t="s" s="4">
        <v>71</v>
      </c>
    </row>
    <row r="238" ht="45.0" customHeight="true">
      <c r="A238" t="s" s="4">
        <v>1042</v>
      </c>
      <c r="B238" t="s" s="4">
        <v>2073</v>
      </c>
      <c r="C238" t="s" s="4">
        <v>418</v>
      </c>
      <c r="D238" t="s" s="4">
        <v>1729</v>
      </c>
      <c r="E238" t="s" s="4">
        <v>1823</v>
      </c>
      <c r="F238" t="s" s="4">
        <v>1750</v>
      </c>
      <c r="G238" t="s" s="4">
        <v>71</v>
      </c>
      <c r="H238" t="s" s="4">
        <v>1751</v>
      </c>
      <c r="I238" t="s" s="4">
        <v>1735</v>
      </c>
      <c r="J238" t="s" s="4">
        <v>71</v>
      </c>
      <c r="K238" t="s" s="4">
        <v>71</v>
      </c>
      <c r="L238" t="s" s="4">
        <v>1734</v>
      </c>
      <c r="M238" t="s" s="4">
        <v>1735</v>
      </c>
      <c r="N238" t="s" s="4">
        <v>1757</v>
      </c>
      <c r="O238" t="s" s="4">
        <v>1737</v>
      </c>
      <c r="P238" t="s" s="4">
        <v>1738</v>
      </c>
      <c r="Q238" t="s" s="4">
        <v>71</v>
      </c>
      <c r="R238" t="s" s="4">
        <v>1835</v>
      </c>
      <c r="S238" t="s" s="4">
        <v>1836</v>
      </c>
      <c r="T238" t="s" s="4">
        <v>1837</v>
      </c>
    </row>
    <row r="239" ht="45.0" customHeight="true">
      <c r="A239" t="s" s="4">
        <v>1044</v>
      </c>
      <c r="B239" t="s" s="4">
        <v>2074</v>
      </c>
      <c r="C239" t="s" s="4">
        <v>418</v>
      </c>
      <c r="D239" t="s" s="4">
        <v>1729</v>
      </c>
      <c r="E239" t="s" s="4">
        <v>1823</v>
      </c>
      <c r="F239" t="s" s="4">
        <v>1750</v>
      </c>
      <c r="G239" t="s" s="4">
        <v>71</v>
      </c>
      <c r="H239" t="s" s="4">
        <v>1751</v>
      </c>
      <c r="I239" t="s" s="4">
        <v>1735</v>
      </c>
      <c r="J239" t="s" s="4">
        <v>71</v>
      </c>
      <c r="K239" t="s" s="4">
        <v>71</v>
      </c>
      <c r="L239" t="s" s="4">
        <v>1734</v>
      </c>
      <c r="M239" t="s" s="4">
        <v>1735</v>
      </c>
      <c r="N239" t="s" s="4">
        <v>1757</v>
      </c>
      <c r="O239" t="s" s="4">
        <v>1737</v>
      </c>
      <c r="P239" t="s" s="4">
        <v>1738</v>
      </c>
      <c r="Q239" t="s" s="4">
        <v>71</v>
      </c>
      <c r="R239" t="s" s="4">
        <v>1835</v>
      </c>
      <c r="S239" t="s" s="4">
        <v>1836</v>
      </c>
      <c r="T239" t="s" s="4">
        <v>1837</v>
      </c>
    </row>
    <row r="240" ht="45.0" customHeight="true">
      <c r="A240" t="s" s="4">
        <v>1046</v>
      </c>
      <c r="B240" t="s" s="4">
        <v>2075</v>
      </c>
      <c r="C240" t="s" s="4">
        <v>418</v>
      </c>
      <c r="D240" t="s" s="4">
        <v>1729</v>
      </c>
      <c r="E240" t="s" s="4">
        <v>1823</v>
      </c>
      <c r="F240" t="s" s="4">
        <v>1750</v>
      </c>
      <c r="G240" t="s" s="4">
        <v>71</v>
      </c>
      <c r="H240" t="s" s="4">
        <v>1751</v>
      </c>
      <c r="I240" t="s" s="4">
        <v>1735</v>
      </c>
      <c r="J240" t="s" s="4">
        <v>71</v>
      </c>
      <c r="K240" t="s" s="4">
        <v>71</v>
      </c>
      <c r="L240" t="s" s="4">
        <v>1734</v>
      </c>
      <c r="M240" t="s" s="4">
        <v>1735</v>
      </c>
      <c r="N240" t="s" s="4">
        <v>1757</v>
      </c>
      <c r="O240" t="s" s="4">
        <v>1737</v>
      </c>
      <c r="P240" t="s" s="4">
        <v>1738</v>
      </c>
      <c r="Q240" t="s" s="4">
        <v>71</v>
      </c>
      <c r="R240" t="s" s="4">
        <v>1835</v>
      </c>
      <c r="S240" t="s" s="4">
        <v>1836</v>
      </c>
      <c r="T240" t="s" s="4">
        <v>1837</v>
      </c>
    </row>
    <row r="241" ht="45.0" customHeight="true">
      <c r="A241" t="s" s="4">
        <v>1048</v>
      </c>
      <c r="B241" t="s" s="4">
        <v>2076</v>
      </c>
      <c r="C241" t="s" s="4">
        <v>418</v>
      </c>
      <c r="D241" t="s" s="4">
        <v>1729</v>
      </c>
      <c r="E241" t="s" s="4">
        <v>1823</v>
      </c>
      <c r="F241" t="s" s="4">
        <v>1750</v>
      </c>
      <c r="G241" t="s" s="4">
        <v>71</v>
      </c>
      <c r="H241" t="s" s="4">
        <v>1751</v>
      </c>
      <c r="I241" t="s" s="4">
        <v>1735</v>
      </c>
      <c r="J241" t="s" s="4">
        <v>71</v>
      </c>
      <c r="K241" t="s" s="4">
        <v>71</v>
      </c>
      <c r="L241" t="s" s="4">
        <v>1734</v>
      </c>
      <c r="M241" t="s" s="4">
        <v>1735</v>
      </c>
      <c r="N241" t="s" s="4">
        <v>1757</v>
      </c>
      <c r="O241" t="s" s="4">
        <v>1737</v>
      </c>
      <c r="P241" t="s" s="4">
        <v>1738</v>
      </c>
      <c r="Q241" t="s" s="4">
        <v>71</v>
      </c>
      <c r="R241" t="s" s="4">
        <v>1835</v>
      </c>
      <c r="S241" t="s" s="4">
        <v>1836</v>
      </c>
      <c r="T241" t="s" s="4">
        <v>1837</v>
      </c>
    </row>
    <row r="242" ht="45.0" customHeight="true">
      <c r="A242" t="s" s="4">
        <v>1050</v>
      </c>
      <c r="B242" t="s" s="4">
        <v>2077</v>
      </c>
      <c r="C242" t="s" s="4">
        <v>418</v>
      </c>
      <c r="D242" t="s" s="4">
        <v>1729</v>
      </c>
      <c r="E242" t="s" s="4">
        <v>1823</v>
      </c>
      <c r="F242" t="s" s="4">
        <v>1750</v>
      </c>
      <c r="G242" t="s" s="4">
        <v>71</v>
      </c>
      <c r="H242" t="s" s="4">
        <v>1751</v>
      </c>
      <c r="I242" t="s" s="4">
        <v>1735</v>
      </c>
      <c r="J242" t="s" s="4">
        <v>71</v>
      </c>
      <c r="K242" t="s" s="4">
        <v>71</v>
      </c>
      <c r="L242" t="s" s="4">
        <v>1734</v>
      </c>
      <c r="M242" t="s" s="4">
        <v>1735</v>
      </c>
      <c r="N242" t="s" s="4">
        <v>1757</v>
      </c>
      <c r="O242" t="s" s="4">
        <v>1737</v>
      </c>
      <c r="P242" t="s" s="4">
        <v>1738</v>
      </c>
      <c r="Q242" t="s" s="4">
        <v>71</v>
      </c>
      <c r="R242" t="s" s="4">
        <v>1835</v>
      </c>
      <c r="S242" t="s" s="4">
        <v>1836</v>
      </c>
      <c r="T242" t="s" s="4">
        <v>1837</v>
      </c>
    </row>
    <row r="243" ht="45.0" customHeight="true">
      <c r="A243" t="s" s="4">
        <v>1052</v>
      </c>
      <c r="B243" t="s" s="4">
        <v>2078</v>
      </c>
      <c r="C243" t="s" s="4">
        <v>418</v>
      </c>
      <c r="D243" t="s" s="4">
        <v>1729</v>
      </c>
      <c r="E243" t="s" s="4">
        <v>1823</v>
      </c>
      <c r="F243" t="s" s="4">
        <v>1750</v>
      </c>
      <c r="G243" t="s" s="4">
        <v>71</v>
      </c>
      <c r="H243" t="s" s="4">
        <v>1751</v>
      </c>
      <c r="I243" t="s" s="4">
        <v>1735</v>
      </c>
      <c r="J243" t="s" s="4">
        <v>71</v>
      </c>
      <c r="K243" t="s" s="4">
        <v>71</v>
      </c>
      <c r="L243" t="s" s="4">
        <v>1734</v>
      </c>
      <c r="M243" t="s" s="4">
        <v>1735</v>
      </c>
      <c r="N243" t="s" s="4">
        <v>1757</v>
      </c>
      <c r="O243" t="s" s="4">
        <v>1737</v>
      </c>
      <c r="P243" t="s" s="4">
        <v>1738</v>
      </c>
      <c r="Q243" t="s" s="4">
        <v>71</v>
      </c>
      <c r="R243" t="s" s="4">
        <v>1835</v>
      </c>
      <c r="S243" t="s" s="4">
        <v>1836</v>
      </c>
      <c r="T243" t="s" s="4">
        <v>1837</v>
      </c>
    </row>
    <row r="244" ht="45.0" customHeight="true">
      <c r="A244" t="s" s="4">
        <v>1055</v>
      </c>
      <c r="B244" t="s" s="4">
        <v>2079</v>
      </c>
      <c r="C244" t="s" s="4">
        <v>318</v>
      </c>
      <c r="D244" t="s" s="4">
        <v>1729</v>
      </c>
      <c r="E244" t="s" s="4">
        <v>1786</v>
      </c>
      <c r="F244" t="s" s="4">
        <v>1731</v>
      </c>
      <c r="G244" t="s" s="4">
        <v>71</v>
      </c>
      <c r="H244" t="s" s="4">
        <v>1732</v>
      </c>
      <c r="I244" t="s" s="4">
        <v>1733</v>
      </c>
      <c r="J244" t="s" s="4">
        <v>1768</v>
      </c>
      <c r="K244" t="s" s="4">
        <v>1735</v>
      </c>
      <c r="L244" t="s" s="4">
        <v>1734</v>
      </c>
      <c r="M244" t="s" s="4">
        <v>1735</v>
      </c>
      <c r="N244" t="s" s="4">
        <v>1757</v>
      </c>
      <c r="O244" t="s" s="4">
        <v>1737</v>
      </c>
      <c r="P244" t="s" s="4">
        <v>1738</v>
      </c>
      <c r="Q244" t="s" s="4">
        <v>1787</v>
      </c>
      <c r="R244" t="s" s="4">
        <v>1788</v>
      </c>
      <c r="S244" t="s" s="4">
        <v>1789</v>
      </c>
      <c r="T244" t="s" s="4">
        <v>1790</v>
      </c>
    </row>
    <row r="245" ht="45.0" customHeight="true">
      <c r="A245" t="s" s="4">
        <v>1057</v>
      </c>
      <c r="B245" t="s" s="4">
        <v>2080</v>
      </c>
      <c r="C245" t="s" s="4">
        <v>318</v>
      </c>
      <c r="D245" t="s" s="4">
        <v>1729</v>
      </c>
      <c r="E245" t="s" s="4">
        <v>1786</v>
      </c>
      <c r="F245" t="s" s="4">
        <v>1731</v>
      </c>
      <c r="G245" t="s" s="4">
        <v>71</v>
      </c>
      <c r="H245" t="s" s="4">
        <v>1732</v>
      </c>
      <c r="I245" t="s" s="4">
        <v>1733</v>
      </c>
      <c r="J245" t="s" s="4">
        <v>1768</v>
      </c>
      <c r="K245" t="s" s="4">
        <v>1735</v>
      </c>
      <c r="L245" t="s" s="4">
        <v>1734</v>
      </c>
      <c r="M245" t="s" s="4">
        <v>1735</v>
      </c>
      <c r="N245" t="s" s="4">
        <v>1757</v>
      </c>
      <c r="O245" t="s" s="4">
        <v>1737</v>
      </c>
      <c r="P245" t="s" s="4">
        <v>1738</v>
      </c>
      <c r="Q245" t="s" s="4">
        <v>1787</v>
      </c>
      <c r="R245" t="s" s="4">
        <v>1788</v>
      </c>
      <c r="S245" t="s" s="4">
        <v>1789</v>
      </c>
      <c r="T245" t="s" s="4">
        <v>1790</v>
      </c>
    </row>
    <row r="246" ht="45.0" customHeight="true">
      <c r="A246" t="s" s="4">
        <v>1059</v>
      </c>
      <c r="B246" t="s" s="4">
        <v>2081</v>
      </c>
      <c r="C246" t="s" s="4">
        <v>1890</v>
      </c>
      <c r="D246" t="s" s="4">
        <v>1729</v>
      </c>
      <c r="E246" t="s" s="4">
        <v>1749</v>
      </c>
      <c r="F246" t="s" s="4">
        <v>1764</v>
      </c>
      <c r="G246" t="s" s="4">
        <v>1891</v>
      </c>
      <c r="H246" t="s" s="4">
        <v>1751</v>
      </c>
      <c r="I246" t="s" s="4">
        <v>1735</v>
      </c>
      <c r="J246" t="s" s="4">
        <v>6</v>
      </c>
      <c r="K246" t="s" s="4">
        <v>1816</v>
      </c>
      <c r="L246" t="s" s="4">
        <v>1734</v>
      </c>
      <c r="M246" t="s" s="4">
        <v>1735</v>
      </c>
      <c r="N246" t="s" s="4">
        <v>1757</v>
      </c>
      <c r="O246" t="s" s="4">
        <v>1737</v>
      </c>
      <c r="P246" t="s" s="4">
        <v>1738</v>
      </c>
      <c r="Q246" t="s" s="4">
        <v>71</v>
      </c>
      <c r="R246" t="s" s="4">
        <v>1892</v>
      </c>
      <c r="S246" t="s" s="4">
        <v>1893</v>
      </c>
      <c r="T246" t="s" s="4">
        <v>1894</v>
      </c>
    </row>
    <row r="247" ht="45.0" customHeight="true">
      <c r="A247" t="s" s="4">
        <v>1062</v>
      </c>
      <c r="B247" t="s" s="4">
        <v>2082</v>
      </c>
      <c r="C247" t="s" s="4">
        <v>1793</v>
      </c>
      <c r="D247" t="s" s="4">
        <v>1729</v>
      </c>
      <c r="E247" t="s" s="4">
        <v>1794</v>
      </c>
      <c r="F247" t="s" s="4">
        <v>1795</v>
      </c>
      <c r="G247" t="s" s="4">
        <v>82</v>
      </c>
      <c r="H247" t="s" s="4">
        <v>1751</v>
      </c>
      <c r="I247" t="s" s="4">
        <v>1737</v>
      </c>
      <c r="J247" t="s" s="4">
        <v>6</v>
      </c>
      <c r="K247" t="s" s="4">
        <v>1735</v>
      </c>
      <c r="L247" t="s" s="4">
        <v>1734</v>
      </c>
      <c r="M247" t="s" s="4">
        <v>1796</v>
      </c>
      <c r="N247" t="s" s="4">
        <v>1757</v>
      </c>
      <c r="O247" t="s" s="4">
        <v>1737</v>
      </c>
      <c r="P247" t="s" s="4">
        <v>1738</v>
      </c>
      <c r="Q247" t="s" s="4">
        <v>71</v>
      </c>
      <c r="R247" t="s" s="4">
        <v>1797</v>
      </c>
      <c r="S247" t="s" s="4">
        <v>1798</v>
      </c>
      <c r="T247" t="s" s="4">
        <v>1799</v>
      </c>
    </row>
    <row r="248" ht="45.0" customHeight="true">
      <c r="A248" t="s" s="4">
        <v>1072</v>
      </c>
      <c r="B248" t="s" s="4">
        <v>2083</v>
      </c>
      <c r="C248" t="s" s="4">
        <v>1078</v>
      </c>
      <c r="D248" t="s" s="4">
        <v>1729</v>
      </c>
      <c r="E248" t="s" s="4">
        <v>1763</v>
      </c>
      <c r="F248" t="s" s="4">
        <v>1750</v>
      </c>
      <c r="G248" t="s" s="4">
        <v>71</v>
      </c>
      <c r="H248" t="s" s="4">
        <v>1751</v>
      </c>
      <c r="I248" t="s" s="4">
        <v>1735</v>
      </c>
      <c r="J248" t="s" s="4">
        <v>1734</v>
      </c>
      <c r="K248" t="s" s="4">
        <v>1735</v>
      </c>
      <c r="L248" t="s" s="4">
        <v>1734</v>
      </c>
      <c r="M248" t="s" s="4">
        <v>1735</v>
      </c>
      <c r="N248" t="s" s="4">
        <v>1757</v>
      </c>
      <c r="O248" t="s" s="4">
        <v>1737</v>
      </c>
      <c r="P248" t="s" s="4">
        <v>1738</v>
      </c>
      <c r="Q248" t="s" s="4">
        <v>71</v>
      </c>
      <c r="R248" t="s" s="4">
        <v>2084</v>
      </c>
      <c r="S248" t="s" s="4">
        <v>2085</v>
      </c>
      <c r="T248" t="s" s="4">
        <v>1900</v>
      </c>
    </row>
    <row r="249" ht="45.0" customHeight="true">
      <c r="A249" t="s" s="4">
        <v>1089</v>
      </c>
      <c r="B249" t="s" s="4">
        <v>2086</v>
      </c>
      <c r="C249" t="s" s="4">
        <v>1078</v>
      </c>
      <c r="D249" t="s" s="4">
        <v>1729</v>
      </c>
      <c r="E249" t="s" s="4">
        <v>1763</v>
      </c>
      <c r="F249" t="s" s="4">
        <v>1750</v>
      </c>
      <c r="G249" t="s" s="4">
        <v>71</v>
      </c>
      <c r="H249" t="s" s="4">
        <v>1751</v>
      </c>
      <c r="I249" t="s" s="4">
        <v>1735</v>
      </c>
      <c r="J249" t="s" s="4">
        <v>1734</v>
      </c>
      <c r="K249" t="s" s="4">
        <v>1735</v>
      </c>
      <c r="L249" t="s" s="4">
        <v>1734</v>
      </c>
      <c r="M249" t="s" s="4">
        <v>1735</v>
      </c>
      <c r="N249" t="s" s="4">
        <v>1757</v>
      </c>
      <c r="O249" t="s" s="4">
        <v>1737</v>
      </c>
      <c r="P249" t="s" s="4">
        <v>1738</v>
      </c>
      <c r="Q249" t="s" s="4">
        <v>71</v>
      </c>
      <c r="R249" t="s" s="4">
        <v>2084</v>
      </c>
      <c r="S249" t="s" s="4">
        <v>2085</v>
      </c>
      <c r="T249" t="s" s="4">
        <v>1900</v>
      </c>
    </row>
    <row r="250" ht="45.0" customHeight="true">
      <c r="A250" t="s" s="4">
        <v>1099</v>
      </c>
      <c r="B250" t="s" s="4">
        <v>2087</v>
      </c>
      <c r="C250" t="s" s="4">
        <v>1078</v>
      </c>
      <c r="D250" t="s" s="4">
        <v>1729</v>
      </c>
      <c r="E250" t="s" s="4">
        <v>1763</v>
      </c>
      <c r="F250" t="s" s="4">
        <v>1750</v>
      </c>
      <c r="G250" t="s" s="4">
        <v>71</v>
      </c>
      <c r="H250" t="s" s="4">
        <v>1751</v>
      </c>
      <c r="I250" t="s" s="4">
        <v>1735</v>
      </c>
      <c r="J250" t="s" s="4">
        <v>1734</v>
      </c>
      <c r="K250" t="s" s="4">
        <v>1735</v>
      </c>
      <c r="L250" t="s" s="4">
        <v>1734</v>
      </c>
      <c r="M250" t="s" s="4">
        <v>1735</v>
      </c>
      <c r="N250" t="s" s="4">
        <v>1757</v>
      </c>
      <c r="O250" t="s" s="4">
        <v>1737</v>
      </c>
      <c r="P250" t="s" s="4">
        <v>1738</v>
      </c>
      <c r="Q250" t="s" s="4">
        <v>71</v>
      </c>
      <c r="R250" t="s" s="4">
        <v>2084</v>
      </c>
      <c r="S250" t="s" s="4">
        <v>2085</v>
      </c>
      <c r="T250" t="s" s="4">
        <v>1900</v>
      </c>
    </row>
    <row r="251" ht="45.0" customHeight="true">
      <c r="A251" t="s" s="4">
        <v>1110</v>
      </c>
      <c r="B251" t="s" s="4">
        <v>2088</v>
      </c>
      <c r="C251" t="s" s="4">
        <v>1078</v>
      </c>
      <c r="D251" t="s" s="4">
        <v>1729</v>
      </c>
      <c r="E251" t="s" s="4">
        <v>1763</v>
      </c>
      <c r="F251" t="s" s="4">
        <v>1750</v>
      </c>
      <c r="G251" t="s" s="4">
        <v>71</v>
      </c>
      <c r="H251" t="s" s="4">
        <v>1751</v>
      </c>
      <c r="I251" t="s" s="4">
        <v>1735</v>
      </c>
      <c r="J251" t="s" s="4">
        <v>1734</v>
      </c>
      <c r="K251" t="s" s="4">
        <v>1735</v>
      </c>
      <c r="L251" t="s" s="4">
        <v>1734</v>
      </c>
      <c r="M251" t="s" s="4">
        <v>1735</v>
      </c>
      <c r="N251" t="s" s="4">
        <v>1757</v>
      </c>
      <c r="O251" t="s" s="4">
        <v>1737</v>
      </c>
      <c r="P251" t="s" s="4">
        <v>1738</v>
      </c>
      <c r="Q251" t="s" s="4">
        <v>71</v>
      </c>
      <c r="R251" t="s" s="4">
        <v>2084</v>
      </c>
      <c r="S251" t="s" s="4">
        <v>2085</v>
      </c>
      <c r="T251" t="s" s="4">
        <v>1900</v>
      </c>
    </row>
    <row r="252" ht="45.0" customHeight="true">
      <c r="A252" t="s" s="4">
        <v>1121</v>
      </c>
      <c r="B252" t="s" s="4">
        <v>2089</v>
      </c>
      <c r="C252" t="s" s="4">
        <v>1078</v>
      </c>
      <c r="D252" t="s" s="4">
        <v>1729</v>
      </c>
      <c r="E252" t="s" s="4">
        <v>1763</v>
      </c>
      <c r="F252" t="s" s="4">
        <v>1750</v>
      </c>
      <c r="G252" t="s" s="4">
        <v>71</v>
      </c>
      <c r="H252" t="s" s="4">
        <v>1751</v>
      </c>
      <c r="I252" t="s" s="4">
        <v>1735</v>
      </c>
      <c r="J252" t="s" s="4">
        <v>1734</v>
      </c>
      <c r="K252" t="s" s="4">
        <v>1735</v>
      </c>
      <c r="L252" t="s" s="4">
        <v>1734</v>
      </c>
      <c r="M252" t="s" s="4">
        <v>1735</v>
      </c>
      <c r="N252" t="s" s="4">
        <v>1757</v>
      </c>
      <c r="O252" t="s" s="4">
        <v>1737</v>
      </c>
      <c r="P252" t="s" s="4">
        <v>1738</v>
      </c>
      <c r="Q252" t="s" s="4">
        <v>71</v>
      </c>
      <c r="R252" t="s" s="4">
        <v>2084</v>
      </c>
      <c r="S252" t="s" s="4">
        <v>2085</v>
      </c>
      <c r="T252" t="s" s="4">
        <v>1900</v>
      </c>
    </row>
    <row r="253" ht="45.0" customHeight="true">
      <c r="A253" t="s" s="4">
        <v>1133</v>
      </c>
      <c r="B253" t="s" s="4">
        <v>2090</v>
      </c>
      <c r="C253" t="s" s="4">
        <v>1078</v>
      </c>
      <c r="D253" t="s" s="4">
        <v>1729</v>
      </c>
      <c r="E253" t="s" s="4">
        <v>1763</v>
      </c>
      <c r="F253" t="s" s="4">
        <v>1750</v>
      </c>
      <c r="G253" t="s" s="4">
        <v>71</v>
      </c>
      <c r="H253" t="s" s="4">
        <v>1751</v>
      </c>
      <c r="I253" t="s" s="4">
        <v>1735</v>
      </c>
      <c r="J253" t="s" s="4">
        <v>1734</v>
      </c>
      <c r="K253" t="s" s="4">
        <v>1735</v>
      </c>
      <c r="L253" t="s" s="4">
        <v>1734</v>
      </c>
      <c r="M253" t="s" s="4">
        <v>1735</v>
      </c>
      <c r="N253" t="s" s="4">
        <v>1757</v>
      </c>
      <c r="O253" t="s" s="4">
        <v>1737</v>
      </c>
      <c r="P253" t="s" s="4">
        <v>1738</v>
      </c>
      <c r="Q253" t="s" s="4">
        <v>71</v>
      </c>
      <c r="R253" t="s" s="4">
        <v>2084</v>
      </c>
      <c r="S253" t="s" s="4">
        <v>2085</v>
      </c>
      <c r="T253" t="s" s="4">
        <v>1900</v>
      </c>
    </row>
    <row r="254" ht="45.0" customHeight="true">
      <c r="A254" t="s" s="4">
        <v>1142</v>
      </c>
      <c r="B254" t="s" s="4">
        <v>2091</v>
      </c>
      <c r="C254" t="s" s="4">
        <v>1078</v>
      </c>
      <c r="D254" t="s" s="4">
        <v>1729</v>
      </c>
      <c r="E254" t="s" s="4">
        <v>1763</v>
      </c>
      <c r="F254" t="s" s="4">
        <v>1750</v>
      </c>
      <c r="G254" t="s" s="4">
        <v>71</v>
      </c>
      <c r="H254" t="s" s="4">
        <v>1751</v>
      </c>
      <c r="I254" t="s" s="4">
        <v>1735</v>
      </c>
      <c r="J254" t="s" s="4">
        <v>1734</v>
      </c>
      <c r="K254" t="s" s="4">
        <v>1735</v>
      </c>
      <c r="L254" t="s" s="4">
        <v>1734</v>
      </c>
      <c r="M254" t="s" s="4">
        <v>1735</v>
      </c>
      <c r="N254" t="s" s="4">
        <v>1757</v>
      </c>
      <c r="O254" t="s" s="4">
        <v>1737</v>
      </c>
      <c r="P254" t="s" s="4">
        <v>1738</v>
      </c>
      <c r="Q254" t="s" s="4">
        <v>71</v>
      </c>
      <c r="R254" t="s" s="4">
        <v>2084</v>
      </c>
      <c r="S254" t="s" s="4">
        <v>2085</v>
      </c>
      <c r="T254" t="s" s="4">
        <v>1900</v>
      </c>
    </row>
    <row r="255" ht="45.0" customHeight="true">
      <c r="A255" t="s" s="4">
        <v>1150</v>
      </c>
      <c r="B255" t="s" s="4">
        <v>2092</v>
      </c>
      <c r="C255" t="s" s="4">
        <v>1078</v>
      </c>
      <c r="D255" t="s" s="4">
        <v>1729</v>
      </c>
      <c r="E255" t="s" s="4">
        <v>1763</v>
      </c>
      <c r="F255" t="s" s="4">
        <v>1750</v>
      </c>
      <c r="G255" t="s" s="4">
        <v>71</v>
      </c>
      <c r="H255" t="s" s="4">
        <v>1751</v>
      </c>
      <c r="I255" t="s" s="4">
        <v>1735</v>
      </c>
      <c r="J255" t="s" s="4">
        <v>1734</v>
      </c>
      <c r="K255" t="s" s="4">
        <v>1735</v>
      </c>
      <c r="L255" t="s" s="4">
        <v>1734</v>
      </c>
      <c r="M255" t="s" s="4">
        <v>1735</v>
      </c>
      <c r="N255" t="s" s="4">
        <v>1757</v>
      </c>
      <c r="O255" t="s" s="4">
        <v>1737</v>
      </c>
      <c r="P255" t="s" s="4">
        <v>1738</v>
      </c>
      <c r="Q255" t="s" s="4">
        <v>71</v>
      </c>
      <c r="R255" t="s" s="4">
        <v>2084</v>
      </c>
      <c r="S255" t="s" s="4">
        <v>2085</v>
      </c>
      <c r="T255" t="s" s="4">
        <v>1900</v>
      </c>
    </row>
    <row r="256" ht="45.0" customHeight="true">
      <c r="A256" t="s" s="4">
        <v>1159</v>
      </c>
      <c r="B256" t="s" s="4">
        <v>2093</v>
      </c>
      <c r="C256" t="s" s="4">
        <v>1078</v>
      </c>
      <c r="D256" t="s" s="4">
        <v>1729</v>
      </c>
      <c r="E256" t="s" s="4">
        <v>1763</v>
      </c>
      <c r="F256" t="s" s="4">
        <v>1750</v>
      </c>
      <c r="G256" t="s" s="4">
        <v>71</v>
      </c>
      <c r="H256" t="s" s="4">
        <v>1751</v>
      </c>
      <c r="I256" t="s" s="4">
        <v>1735</v>
      </c>
      <c r="J256" t="s" s="4">
        <v>1734</v>
      </c>
      <c r="K256" t="s" s="4">
        <v>1735</v>
      </c>
      <c r="L256" t="s" s="4">
        <v>1734</v>
      </c>
      <c r="M256" t="s" s="4">
        <v>1735</v>
      </c>
      <c r="N256" t="s" s="4">
        <v>1757</v>
      </c>
      <c r="O256" t="s" s="4">
        <v>1737</v>
      </c>
      <c r="P256" t="s" s="4">
        <v>1738</v>
      </c>
      <c r="Q256" t="s" s="4">
        <v>71</v>
      </c>
      <c r="R256" t="s" s="4">
        <v>2084</v>
      </c>
      <c r="S256" t="s" s="4">
        <v>2085</v>
      </c>
      <c r="T256" t="s" s="4">
        <v>1900</v>
      </c>
    </row>
    <row r="257" ht="45.0" customHeight="true">
      <c r="A257" t="s" s="4">
        <v>1169</v>
      </c>
      <c r="B257" t="s" s="4">
        <v>2094</v>
      </c>
      <c r="C257" t="s" s="4">
        <v>1078</v>
      </c>
      <c r="D257" t="s" s="4">
        <v>1729</v>
      </c>
      <c r="E257" t="s" s="4">
        <v>1763</v>
      </c>
      <c r="F257" t="s" s="4">
        <v>1750</v>
      </c>
      <c r="G257" t="s" s="4">
        <v>71</v>
      </c>
      <c r="H257" t="s" s="4">
        <v>1751</v>
      </c>
      <c r="I257" t="s" s="4">
        <v>1735</v>
      </c>
      <c r="J257" t="s" s="4">
        <v>1734</v>
      </c>
      <c r="K257" t="s" s="4">
        <v>1735</v>
      </c>
      <c r="L257" t="s" s="4">
        <v>1734</v>
      </c>
      <c r="M257" t="s" s="4">
        <v>1735</v>
      </c>
      <c r="N257" t="s" s="4">
        <v>1757</v>
      </c>
      <c r="O257" t="s" s="4">
        <v>1737</v>
      </c>
      <c r="P257" t="s" s="4">
        <v>1738</v>
      </c>
      <c r="Q257" t="s" s="4">
        <v>71</v>
      </c>
      <c r="R257" t="s" s="4">
        <v>2084</v>
      </c>
      <c r="S257" t="s" s="4">
        <v>2085</v>
      </c>
      <c r="T257" t="s" s="4">
        <v>1900</v>
      </c>
    </row>
    <row r="258" ht="45.0" customHeight="true">
      <c r="A258" t="s" s="4">
        <v>1179</v>
      </c>
      <c r="B258" t="s" s="4">
        <v>2095</v>
      </c>
      <c r="C258" t="s" s="4">
        <v>1078</v>
      </c>
      <c r="D258" t="s" s="4">
        <v>1729</v>
      </c>
      <c r="E258" t="s" s="4">
        <v>1763</v>
      </c>
      <c r="F258" t="s" s="4">
        <v>1750</v>
      </c>
      <c r="G258" t="s" s="4">
        <v>71</v>
      </c>
      <c r="H258" t="s" s="4">
        <v>1751</v>
      </c>
      <c r="I258" t="s" s="4">
        <v>1735</v>
      </c>
      <c r="J258" t="s" s="4">
        <v>1734</v>
      </c>
      <c r="K258" t="s" s="4">
        <v>1735</v>
      </c>
      <c r="L258" t="s" s="4">
        <v>1734</v>
      </c>
      <c r="M258" t="s" s="4">
        <v>1735</v>
      </c>
      <c r="N258" t="s" s="4">
        <v>1757</v>
      </c>
      <c r="O258" t="s" s="4">
        <v>1737</v>
      </c>
      <c r="P258" t="s" s="4">
        <v>1738</v>
      </c>
      <c r="Q258" t="s" s="4">
        <v>71</v>
      </c>
      <c r="R258" t="s" s="4">
        <v>2084</v>
      </c>
      <c r="S258" t="s" s="4">
        <v>2085</v>
      </c>
      <c r="T258" t="s" s="4">
        <v>1900</v>
      </c>
    </row>
    <row r="259" ht="45.0" customHeight="true">
      <c r="A259" t="s" s="4">
        <v>1190</v>
      </c>
      <c r="B259" t="s" s="4">
        <v>2096</v>
      </c>
      <c r="C259" t="s" s="4">
        <v>1078</v>
      </c>
      <c r="D259" t="s" s="4">
        <v>1729</v>
      </c>
      <c r="E259" t="s" s="4">
        <v>1763</v>
      </c>
      <c r="F259" t="s" s="4">
        <v>1750</v>
      </c>
      <c r="G259" t="s" s="4">
        <v>71</v>
      </c>
      <c r="H259" t="s" s="4">
        <v>1751</v>
      </c>
      <c r="I259" t="s" s="4">
        <v>1735</v>
      </c>
      <c r="J259" t="s" s="4">
        <v>1734</v>
      </c>
      <c r="K259" t="s" s="4">
        <v>1735</v>
      </c>
      <c r="L259" t="s" s="4">
        <v>1734</v>
      </c>
      <c r="M259" t="s" s="4">
        <v>1735</v>
      </c>
      <c r="N259" t="s" s="4">
        <v>1757</v>
      </c>
      <c r="O259" t="s" s="4">
        <v>1737</v>
      </c>
      <c r="P259" t="s" s="4">
        <v>1738</v>
      </c>
      <c r="Q259" t="s" s="4">
        <v>71</v>
      </c>
      <c r="R259" t="s" s="4">
        <v>2084</v>
      </c>
      <c r="S259" t="s" s="4">
        <v>2085</v>
      </c>
      <c r="T259" t="s" s="4">
        <v>1900</v>
      </c>
    </row>
    <row r="260" ht="45.0" customHeight="true">
      <c r="A260" t="s" s="4">
        <v>1198</v>
      </c>
      <c r="B260" t="s" s="4">
        <v>2097</v>
      </c>
      <c r="C260" t="s" s="4">
        <v>1078</v>
      </c>
      <c r="D260" t="s" s="4">
        <v>1729</v>
      </c>
      <c r="E260" t="s" s="4">
        <v>1763</v>
      </c>
      <c r="F260" t="s" s="4">
        <v>1750</v>
      </c>
      <c r="G260" t="s" s="4">
        <v>71</v>
      </c>
      <c r="H260" t="s" s="4">
        <v>1751</v>
      </c>
      <c r="I260" t="s" s="4">
        <v>1735</v>
      </c>
      <c r="J260" t="s" s="4">
        <v>1734</v>
      </c>
      <c r="K260" t="s" s="4">
        <v>1735</v>
      </c>
      <c r="L260" t="s" s="4">
        <v>1734</v>
      </c>
      <c r="M260" t="s" s="4">
        <v>1735</v>
      </c>
      <c r="N260" t="s" s="4">
        <v>1757</v>
      </c>
      <c r="O260" t="s" s="4">
        <v>1737</v>
      </c>
      <c r="P260" t="s" s="4">
        <v>1738</v>
      </c>
      <c r="Q260" t="s" s="4">
        <v>71</v>
      </c>
      <c r="R260" t="s" s="4">
        <v>2084</v>
      </c>
      <c r="S260" t="s" s="4">
        <v>2085</v>
      </c>
      <c r="T260" t="s" s="4">
        <v>1900</v>
      </c>
    </row>
    <row r="261" ht="45.0" customHeight="true">
      <c r="A261" t="s" s="4">
        <v>1205</v>
      </c>
      <c r="B261" t="s" s="4">
        <v>2098</v>
      </c>
      <c r="C261" t="s" s="4">
        <v>1078</v>
      </c>
      <c r="D261" t="s" s="4">
        <v>1729</v>
      </c>
      <c r="E261" t="s" s="4">
        <v>1763</v>
      </c>
      <c r="F261" t="s" s="4">
        <v>1750</v>
      </c>
      <c r="G261" t="s" s="4">
        <v>71</v>
      </c>
      <c r="H261" t="s" s="4">
        <v>1751</v>
      </c>
      <c r="I261" t="s" s="4">
        <v>1735</v>
      </c>
      <c r="J261" t="s" s="4">
        <v>1734</v>
      </c>
      <c r="K261" t="s" s="4">
        <v>1735</v>
      </c>
      <c r="L261" t="s" s="4">
        <v>1734</v>
      </c>
      <c r="M261" t="s" s="4">
        <v>1735</v>
      </c>
      <c r="N261" t="s" s="4">
        <v>1757</v>
      </c>
      <c r="O261" t="s" s="4">
        <v>1737</v>
      </c>
      <c r="P261" t="s" s="4">
        <v>1738</v>
      </c>
      <c r="Q261" t="s" s="4">
        <v>71</v>
      </c>
      <c r="R261" t="s" s="4">
        <v>2084</v>
      </c>
      <c r="S261" t="s" s="4">
        <v>2085</v>
      </c>
      <c r="T261" t="s" s="4">
        <v>1900</v>
      </c>
    </row>
    <row r="262" ht="45.0" customHeight="true">
      <c r="A262" t="s" s="4">
        <v>1214</v>
      </c>
      <c r="B262" t="s" s="4">
        <v>2099</v>
      </c>
      <c r="C262" t="s" s="4">
        <v>1078</v>
      </c>
      <c r="D262" t="s" s="4">
        <v>1729</v>
      </c>
      <c r="E262" t="s" s="4">
        <v>1763</v>
      </c>
      <c r="F262" t="s" s="4">
        <v>1750</v>
      </c>
      <c r="G262" t="s" s="4">
        <v>71</v>
      </c>
      <c r="H262" t="s" s="4">
        <v>1751</v>
      </c>
      <c r="I262" t="s" s="4">
        <v>1735</v>
      </c>
      <c r="J262" t="s" s="4">
        <v>1734</v>
      </c>
      <c r="K262" t="s" s="4">
        <v>1735</v>
      </c>
      <c r="L262" t="s" s="4">
        <v>1734</v>
      </c>
      <c r="M262" t="s" s="4">
        <v>1735</v>
      </c>
      <c r="N262" t="s" s="4">
        <v>1757</v>
      </c>
      <c r="O262" t="s" s="4">
        <v>1737</v>
      </c>
      <c r="P262" t="s" s="4">
        <v>1738</v>
      </c>
      <c r="Q262" t="s" s="4">
        <v>71</v>
      </c>
      <c r="R262" t="s" s="4">
        <v>2084</v>
      </c>
      <c r="S262" t="s" s="4">
        <v>2085</v>
      </c>
      <c r="T262" t="s" s="4">
        <v>1900</v>
      </c>
    </row>
    <row r="263" ht="45.0" customHeight="true">
      <c r="A263" t="s" s="4">
        <v>1221</v>
      </c>
      <c r="B263" t="s" s="4">
        <v>2100</v>
      </c>
      <c r="C263" t="s" s="4">
        <v>1078</v>
      </c>
      <c r="D263" t="s" s="4">
        <v>1729</v>
      </c>
      <c r="E263" t="s" s="4">
        <v>1763</v>
      </c>
      <c r="F263" t="s" s="4">
        <v>1750</v>
      </c>
      <c r="G263" t="s" s="4">
        <v>71</v>
      </c>
      <c r="H263" t="s" s="4">
        <v>1751</v>
      </c>
      <c r="I263" t="s" s="4">
        <v>1735</v>
      </c>
      <c r="J263" t="s" s="4">
        <v>1734</v>
      </c>
      <c r="K263" t="s" s="4">
        <v>1735</v>
      </c>
      <c r="L263" t="s" s="4">
        <v>1734</v>
      </c>
      <c r="M263" t="s" s="4">
        <v>1735</v>
      </c>
      <c r="N263" t="s" s="4">
        <v>1757</v>
      </c>
      <c r="O263" t="s" s="4">
        <v>1737</v>
      </c>
      <c r="P263" t="s" s="4">
        <v>1738</v>
      </c>
      <c r="Q263" t="s" s="4">
        <v>71</v>
      </c>
      <c r="R263" t="s" s="4">
        <v>2084</v>
      </c>
      <c r="S263" t="s" s="4">
        <v>2085</v>
      </c>
      <c r="T263" t="s" s="4">
        <v>1900</v>
      </c>
    </row>
    <row r="264" ht="45.0" customHeight="true">
      <c r="A264" t="s" s="4">
        <v>1229</v>
      </c>
      <c r="B264" t="s" s="4">
        <v>2101</v>
      </c>
      <c r="C264" t="s" s="4">
        <v>1078</v>
      </c>
      <c r="D264" t="s" s="4">
        <v>1729</v>
      </c>
      <c r="E264" t="s" s="4">
        <v>1763</v>
      </c>
      <c r="F264" t="s" s="4">
        <v>1750</v>
      </c>
      <c r="G264" t="s" s="4">
        <v>71</v>
      </c>
      <c r="H264" t="s" s="4">
        <v>1751</v>
      </c>
      <c r="I264" t="s" s="4">
        <v>1735</v>
      </c>
      <c r="J264" t="s" s="4">
        <v>1734</v>
      </c>
      <c r="K264" t="s" s="4">
        <v>1735</v>
      </c>
      <c r="L264" t="s" s="4">
        <v>1734</v>
      </c>
      <c r="M264" t="s" s="4">
        <v>1735</v>
      </c>
      <c r="N264" t="s" s="4">
        <v>1757</v>
      </c>
      <c r="O264" t="s" s="4">
        <v>1737</v>
      </c>
      <c r="P264" t="s" s="4">
        <v>1738</v>
      </c>
      <c r="Q264" t="s" s="4">
        <v>71</v>
      </c>
      <c r="R264" t="s" s="4">
        <v>2084</v>
      </c>
      <c r="S264" t="s" s="4">
        <v>2085</v>
      </c>
      <c r="T264" t="s" s="4">
        <v>1900</v>
      </c>
    </row>
    <row r="265" ht="45.0" customHeight="true">
      <c r="A265" t="s" s="4">
        <v>1240</v>
      </c>
      <c r="B265" t="s" s="4">
        <v>2102</v>
      </c>
      <c r="C265" t="s" s="4">
        <v>1078</v>
      </c>
      <c r="D265" t="s" s="4">
        <v>1729</v>
      </c>
      <c r="E265" t="s" s="4">
        <v>1763</v>
      </c>
      <c r="F265" t="s" s="4">
        <v>1750</v>
      </c>
      <c r="G265" t="s" s="4">
        <v>71</v>
      </c>
      <c r="H265" t="s" s="4">
        <v>1751</v>
      </c>
      <c r="I265" t="s" s="4">
        <v>1735</v>
      </c>
      <c r="J265" t="s" s="4">
        <v>1734</v>
      </c>
      <c r="K265" t="s" s="4">
        <v>1735</v>
      </c>
      <c r="L265" t="s" s="4">
        <v>1734</v>
      </c>
      <c r="M265" t="s" s="4">
        <v>1735</v>
      </c>
      <c r="N265" t="s" s="4">
        <v>1757</v>
      </c>
      <c r="O265" t="s" s="4">
        <v>1737</v>
      </c>
      <c r="P265" t="s" s="4">
        <v>1738</v>
      </c>
      <c r="Q265" t="s" s="4">
        <v>71</v>
      </c>
      <c r="R265" t="s" s="4">
        <v>2084</v>
      </c>
      <c r="S265" t="s" s="4">
        <v>2085</v>
      </c>
      <c r="T265" t="s" s="4">
        <v>1900</v>
      </c>
    </row>
    <row r="266" ht="45.0" customHeight="true">
      <c r="A266" t="s" s="4">
        <v>1250</v>
      </c>
      <c r="B266" t="s" s="4">
        <v>2103</v>
      </c>
      <c r="C266" t="s" s="4">
        <v>1078</v>
      </c>
      <c r="D266" t="s" s="4">
        <v>1729</v>
      </c>
      <c r="E266" t="s" s="4">
        <v>1763</v>
      </c>
      <c r="F266" t="s" s="4">
        <v>1750</v>
      </c>
      <c r="G266" t="s" s="4">
        <v>71</v>
      </c>
      <c r="H266" t="s" s="4">
        <v>1751</v>
      </c>
      <c r="I266" t="s" s="4">
        <v>1735</v>
      </c>
      <c r="J266" t="s" s="4">
        <v>1734</v>
      </c>
      <c r="K266" t="s" s="4">
        <v>1735</v>
      </c>
      <c r="L266" t="s" s="4">
        <v>1734</v>
      </c>
      <c r="M266" t="s" s="4">
        <v>1735</v>
      </c>
      <c r="N266" t="s" s="4">
        <v>1757</v>
      </c>
      <c r="O266" t="s" s="4">
        <v>1737</v>
      </c>
      <c r="P266" t="s" s="4">
        <v>1738</v>
      </c>
      <c r="Q266" t="s" s="4">
        <v>71</v>
      </c>
      <c r="R266" t="s" s="4">
        <v>2084</v>
      </c>
      <c r="S266" t="s" s="4">
        <v>2085</v>
      </c>
      <c r="T266" t="s" s="4">
        <v>1900</v>
      </c>
    </row>
    <row r="267" ht="45.0" customHeight="true">
      <c r="A267" t="s" s="4">
        <v>1259</v>
      </c>
      <c r="B267" t="s" s="4">
        <v>2104</v>
      </c>
      <c r="C267" t="s" s="4">
        <v>1078</v>
      </c>
      <c r="D267" t="s" s="4">
        <v>1729</v>
      </c>
      <c r="E267" t="s" s="4">
        <v>1763</v>
      </c>
      <c r="F267" t="s" s="4">
        <v>1750</v>
      </c>
      <c r="G267" t="s" s="4">
        <v>71</v>
      </c>
      <c r="H267" t="s" s="4">
        <v>1751</v>
      </c>
      <c r="I267" t="s" s="4">
        <v>1735</v>
      </c>
      <c r="J267" t="s" s="4">
        <v>1734</v>
      </c>
      <c r="K267" t="s" s="4">
        <v>1735</v>
      </c>
      <c r="L267" t="s" s="4">
        <v>1734</v>
      </c>
      <c r="M267" t="s" s="4">
        <v>1735</v>
      </c>
      <c r="N267" t="s" s="4">
        <v>1757</v>
      </c>
      <c r="O267" t="s" s="4">
        <v>1737</v>
      </c>
      <c r="P267" t="s" s="4">
        <v>1738</v>
      </c>
      <c r="Q267" t="s" s="4">
        <v>71</v>
      </c>
      <c r="R267" t="s" s="4">
        <v>2084</v>
      </c>
      <c r="S267" t="s" s="4">
        <v>2085</v>
      </c>
      <c r="T267" t="s" s="4">
        <v>1900</v>
      </c>
    </row>
    <row r="268" ht="45.0" customHeight="true">
      <c r="A268" t="s" s="4">
        <v>1267</v>
      </c>
      <c r="B268" t="s" s="4">
        <v>2105</v>
      </c>
      <c r="C268" t="s" s="4">
        <v>1078</v>
      </c>
      <c r="D268" t="s" s="4">
        <v>1729</v>
      </c>
      <c r="E268" t="s" s="4">
        <v>1763</v>
      </c>
      <c r="F268" t="s" s="4">
        <v>1750</v>
      </c>
      <c r="G268" t="s" s="4">
        <v>71</v>
      </c>
      <c r="H268" t="s" s="4">
        <v>1751</v>
      </c>
      <c r="I268" t="s" s="4">
        <v>1735</v>
      </c>
      <c r="J268" t="s" s="4">
        <v>1734</v>
      </c>
      <c r="K268" t="s" s="4">
        <v>1735</v>
      </c>
      <c r="L268" t="s" s="4">
        <v>1734</v>
      </c>
      <c r="M268" t="s" s="4">
        <v>1735</v>
      </c>
      <c r="N268" t="s" s="4">
        <v>1757</v>
      </c>
      <c r="O268" t="s" s="4">
        <v>1737</v>
      </c>
      <c r="P268" t="s" s="4">
        <v>1738</v>
      </c>
      <c r="Q268" t="s" s="4">
        <v>71</v>
      </c>
      <c r="R268" t="s" s="4">
        <v>2084</v>
      </c>
      <c r="S268" t="s" s="4">
        <v>2085</v>
      </c>
      <c r="T268" t="s" s="4">
        <v>1900</v>
      </c>
    </row>
    <row r="269" ht="45.0" customHeight="true">
      <c r="A269" t="s" s="4">
        <v>1277</v>
      </c>
      <c r="B269" t="s" s="4">
        <v>2106</v>
      </c>
      <c r="C269" t="s" s="4">
        <v>1078</v>
      </c>
      <c r="D269" t="s" s="4">
        <v>1729</v>
      </c>
      <c r="E269" t="s" s="4">
        <v>1763</v>
      </c>
      <c r="F269" t="s" s="4">
        <v>1750</v>
      </c>
      <c r="G269" t="s" s="4">
        <v>71</v>
      </c>
      <c r="H269" t="s" s="4">
        <v>1751</v>
      </c>
      <c r="I269" t="s" s="4">
        <v>1735</v>
      </c>
      <c r="J269" t="s" s="4">
        <v>1734</v>
      </c>
      <c r="K269" t="s" s="4">
        <v>1735</v>
      </c>
      <c r="L269" t="s" s="4">
        <v>1734</v>
      </c>
      <c r="M269" t="s" s="4">
        <v>1735</v>
      </c>
      <c r="N269" t="s" s="4">
        <v>1757</v>
      </c>
      <c r="O269" t="s" s="4">
        <v>1737</v>
      </c>
      <c r="P269" t="s" s="4">
        <v>1738</v>
      </c>
      <c r="Q269" t="s" s="4">
        <v>71</v>
      </c>
      <c r="R269" t="s" s="4">
        <v>2084</v>
      </c>
      <c r="S269" t="s" s="4">
        <v>2085</v>
      </c>
      <c r="T269" t="s" s="4">
        <v>1900</v>
      </c>
    </row>
    <row r="270" ht="45.0" customHeight="true">
      <c r="A270" t="s" s="4">
        <v>1287</v>
      </c>
      <c r="B270" t="s" s="4">
        <v>2107</v>
      </c>
      <c r="C270" t="s" s="4">
        <v>1078</v>
      </c>
      <c r="D270" t="s" s="4">
        <v>1729</v>
      </c>
      <c r="E270" t="s" s="4">
        <v>1763</v>
      </c>
      <c r="F270" t="s" s="4">
        <v>1750</v>
      </c>
      <c r="G270" t="s" s="4">
        <v>71</v>
      </c>
      <c r="H270" t="s" s="4">
        <v>1751</v>
      </c>
      <c r="I270" t="s" s="4">
        <v>1735</v>
      </c>
      <c r="J270" t="s" s="4">
        <v>1734</v>
      </c>
      <c r="K270" t="s" s="4">
        <v>1735</v>
      </c>
      <c r="L270" t="s" s="4">
        <v>1734</v>
      </c>
      <c r="M270" t="s" s="4">
        <v>1735</v>
      </c>
      <c r="N270" t="s" s="4">
        <v>1757</v>
      </c>
      <c r="O270" t="s" s="4">
        <v>1737</v>
      </c>
      <c r="P270" t="s" s="4">
        <v>1738</v>
      </c>
      <c r="Q270" t="s" s="4">
        <v>71</v>
      </c>
      <c r="R270" t="s" s="4">
        <v>2084</v>
      </c>
      <c r="S270" t="s" s="4">
        <v>2085</v>
      </c>
      <c r="T270" t="s" s="4">
        <v>1900</v>
      </c>
    </row>
    <row r="271" ht="45.0" customHeight="true">
      <c r="A271" t="s" s="4">
        <v>1296</v>
      </c>
      <c r="B271" t="s" s="4">
        <v>2108</v>
      </c>
      <c r="C271" t="s" s="4">
        <v>1078</v>
      </c>
      <c r="D271" t="s" s="4">
        <v>1729</v>
      </c>
      <c r="E271" t="s" s="4">
        <v>1763</v>
      </c>
      <c r="F271" t="s" s="4">
        <v>1750</v>
      </c>
      <c r="G271" t="s" s="4">
        <v>71</v>
      </c>
      <c r="H271" t="s" s="4">
        <v>1751</v>
      </c>
      <c r="I271" t="s" s="4">
        <v>1735</v>
      </c>
      <c r="J271" t="s" s="4">
        <v>1734</v>
      </c>
      <c r="K271" t="s" s="4">
        <v>1735</v>
      </c>
      <c r="L271" t="s" s="4">
        <v>1734</v>
      </c>
      <c r="M271" t="s" s="4">
        <v>1735</v>
      </c>
      <c r="N271" t="s" s="4">
        <v>1757</v>
      </c>
      <c r="O271" t="s" s="4">
        <v>1737</v>
      </c>
      <c r="P271" t="s" s="4">
        <v>1738</v>
      </c>
      <c r="Q271" t="s" s="4">
        <v>71</v>
      </c>
      <c r="R271" t="s" s="4">
        <v>2084</v>
      </c>
      <c r="S271" t="s" s="4">
        <v>2085</v>
      </c>
      <c r="T271" t="s" s="4">
        <v>1900</v>
      </c>
    </row>
    <row r="272" ht="45.0" customHeight="true">
      <c r="A272" t="s" s="4">
        <v>1307</v>
      </c>
      <c r="B272" t="s" s="4">
        <v>2109</v>
      </c>
      <c r="C272" t="s" s="4">
        <v>1078</v>
      </c>
      <c r="D272" t="s" s="4">
        <v>1729</v>
      </c>
      <c r="E272" t="s" s="4">
        <v>1763</v>
      </c>
      <c r="F272" t="s" s="4">
        <v>1750</v>
      </c>
      <c r="G272" t="s" s="4">
        <v>71</v>
      </c>
      <c r="H272" t="s" s="4">
        <v>1751</v>
      </c>
      <c r="I272" t="s" s="4">
        <v>1735</v>
      </c>
      <c r="J272" t="s" s="4">
        <v>1734</v>
      </c>
      <c r="K272" t="s" s="4">
        <v>1735</v>
      </c>
      <c r="L272" t="s" s="4">
        <v>1734</v>
      </c>
      <c r="M272" t="s" s="4">
        <v>1735</v>
      </c>
      <c r="N272" t="s" s="4">
        <v>1757</v>
      </c>
      <c r="O272" t="s" s="4">
        <v>1737</v>
      </c>
      <c r="P272" t="s" s="4">
        <v>1738</v>
      </c>
      <c r="Q272" t="s" s="4">
        <v>71</v>
      </c>
      <c r="R272" t="s" s="4">
        <v>2084</v>
      </c>
      <c r="S272" t="s" s="4">
        <v>2085</v>
      </c>
      <c r="T272" t="s" s="4">
        <v>1900</v>
      </c>
    </row>
    <row r="273" ht="45.0" customHeight="true">
      <c r="A273" t="s" s="4">
        <v>1317</v>
      </c>
      <c r="B273" t="s" s="4">
        <v>2110</v>
      </c>
      <c r="C273" t="s" s="4">
        <v>1078</v>
      </c>
      <c r="D273" t="s" s="4">
        <v>1729</v>
      </c>
      <c r="E273" t="s" s="4">
        <v>1763</v>
      </c>
      <c r="F273" t="s" s="4">
        <v>1750</v>
      </c>
      <c r="G273" t="s" s="4">
        <v>71</v>
      </c>
      <c r="H273" t="s" s="4">
        <v>1751</v>
      </c>
      <c r="I273" t="s" s="4">
        <v>1735</v>
      </c>
      <c r="J273" t="s" s="4">
        <v>1734</v>
      </c>
      <c r="K273" t="s" s="4">
        <v>1735</v>
      </c>
      <c r="L273" t="s" s="4">
        <v>1734</v>
      </c>
      <c r="M273" t="s" s="4">
        <v>1735</v>
      </c>
      <c r="N273" t="s" s="4">
        <v>1757</v>
      </c>
      <c r="O273" t="s" s="4">
        <v>1737</v>
      </c>
      <c r="P273" t="s" s="4">
        <v>1738</v>
      </c>
      <c r="Q273" t="s" s="4">
        <v>71</v>
      </c>
      <c r="R273" t="s" s="4">
        <v>2084</v>
      </c>
      <c r="S273" t="s" s="4">
        <v>2085</v>
      </c>
      <c r="T273" t="s" s="4">
        <v>1900</v>
      </c>
    </row>
    <row r="274" ht="45.0" customHeight="true">
      <c r="A274" t="s" s="4">
        <v>1328</v>
      </c>
      <c r="B274" t="s" s="4">
        <v>2111</v>
      </c>
      <c r="C274" t="s" s="4">
        <v>1078</v>
      </c>
      <c r="D274" t="s" s="4">
        <v>1729</v>
      </c>
      <c r="E274" t="s" s="4">
        <v>1763</v>
      </c>
      <c r="F274" t="s" s="4">
        <v>1750</v>
      </c>
      <c r="G274" t="s" s="4">
        <v>71</v>
      </c>
      <c r="H274" t="s" s="4">
        <v>1751</v>
      </c>
      <c r="I274" t="s" s="4">
        <v>1735</v>
      </c>
      <c r="J274" t="s" s="4">
        <v>1734</v>
      </c>
      <c r="K274" t="s" s="4">
        <v>1735</v>
      </c>
      <c r="L274" t="s" s="4">
        <v>1734</v>
      </c>
      <c r="M274" t="s" s="4">
        <v>1735</v>
      </c>
      <c r="N274" t="s" s="4">
        <v>1757</v>
      </c>
      <c r="O274" t="s" s="4">
        <v>1737</v>
      </c>
      <c r="P274" t="s" s="4">
        <v>1738</v>
      </c>
      <c r="Q274" t="s" s="4">
        <v>71</v>
      </c>
      <c r="R274" t="s" s="4">
        <v>2084</v>
      </c>
      <c r="S274" t="s" s="4">
        <v>2085</v>
      </c>
      <c r="T274" t="s" s="4">
        <v>1900</v>
      </c>
    </row>
    <row r="275" ht="45.0" customHeight="true">
      <c r="A275" t="s" s="4">
        <v>1338</v>
      </c>
      <c r="B275" t="s" s="4">
        <v>2112</v>
      </c>
      <c r="C275" t="s" s="4">
        <v>2113</v>
      </c>
      <c r="D275" t="s" s="4">
        <v>1729</v>
      </c>
      <c r="E275" t="s" s="4">
        <v>2114</v>
      </c>
      <c r="F275" t="s" s="4">
        <v>1764</v>
      </c>
      <c r="G275" t="s" s="4">
        <v>1897</v>
      </c>
      <c r="H275" t="s" s="4">
        <v>1751</v>
      </c>
      <c r="I275" t="s" s="4">
        <v>1808</v>
      </c>
      <c r="J275" t="s" s="4">
        <v>6</v>
      </c>
      <c r="K275" t="s" s="4">
        <v>1808</v>
      </c>
      <c r="L275" t="s" s="4">
        <v>2115</v>
      </c>
      <c r="M275" t="s" s="4">
        <v>1808</v>
      </c>
      <c r="N275" t="s" s="4">
        <v>1757</v>
      </c>
      <c r="O275" t="s" s="4">
        <v>1737</v>
      </c>
      <c r="P275" t="s" s="4">
        <v>1738</v>
      </c>
      <c r="Q275" t="s" s="4">
        <v>2116</v>
      </c>
      <c r="R275" t="s" s="4">
        <v>1898</v>
      </c>
      <c r="S275" t="s" s="4">
        <v>2117</v>
      </c>
      <c r="T275" t="s" s="4">
        <v>2118</v>
      </c>
    </row>
    <row r="276" ht="45.0" customHeight="true">
      <c r="A276" t="s" s="4">
        <v>1354</v>
      </c>
      <c r="B276" t="s" s="4">
        <v>2119</v>
      </c>
      <c r="C276" t="s" s="4">
        <v>1356</v>
      </c>
      <c r="D276" t="s" s="4">
        <v>1729</v>
      </c>
      <c r="E276" t="s" s="4">
        <v>1749</v>
      </c>
      <c r="F276" t="s" s="4">
        <v>1750</v>
      </c>
      <c r="G276" t="s" s="4">
        <v>71</v>
      </c>
      <c r="H276" t="s" s="4">
        <v>1751</v>
      </c>
      <c r="I276" t="s" s="4">
        <v>1735</v>
      </c>
      <c r="J276" t="s" s="4">
        <v>1768</v>
      </c>
      <c r="K276" t="s" s="4">
        <v>1735</v>
      </c>
      <c r="L276" t="s" s="4">
        <v>1734</v>
      </c>
      <c r="M276" t="s" s="4">
        <v>1735</v>
      </c>
      <c r="N276" t="s" s="4">
        <v>1757</v>
      </c>
      <c r="O276" t="s" s="4">
        <v>1737</v>
      </c>
      <c r="P276" t="s" s="4">
        <v>1738</v>
      </c>
      <c r="Q276" t="s" s="4">
        <v>569</v>
      </c>
      <c r="R276" t="s" s="4">
        <v>1905</v>
      </c>
      <c r="S276" t="s" s="4">
        <v>1906</v>
      </c>
      <c r="T276" t="s" s="4">
        <v>2120</v>
      </c>
    </row>
    <row r="277" ht="45.0" customHeight="true">
      <c r="A277" t="s" s="4">
        <v>1360</v>
      </c>
      <c r="B277" t="s" s="4">
        <v>2121</v>
      </c>
      <c r="C277" t="s" s="4">
        <v>1756</v>
      </c>
      <c r="D277" t="s" s="4">
        <v>1729</v>
      </c>
      <c r="E277" t="s" s="4">
        <v>1749</v>
      </c>
      <c r="F277" t="s" s="4">
        <v>1750</v>
      </c>
      <c r="G277" t="s" s="4">
        <v>82</v>
      </c>
      <c r="H277" t="s" s="4">
        <v>1751</v>
      </c>
      <c r="I277" t="s" s="4">
        <v>1735</v>
      </c>
      <c r="J277" t="s" s="4">
        <v>1734</v>
      </c>
      <c r="K277" t="s" s="4">
        <v>1735</v>
      </c>
      <c r="L277" t="s" s="4">
        <v>1734</v>
      </c>
      <c r="M277" t="s" s="4">
        <v>1735</v>
      </c>
      <c r="N277" t="s" s="4">
        <v>1757</v>
      </c>
      <c r="O277" t="s" s="4">
        <v>1737</v>
      </c>
      <c r="P277" t="s" s="4">
        <v>1738</v>
      </c>
      <c r="Q277" t="s" s="4">
        <v>364</v>
      </c>
      <c r="R277" t="s" s="4">
        <v>1758</v>
      </c>
      <c r="S277" t="s" s="4">
        <v>1759</v>
      </c>
      <c r="T277" t="s" s="4">
        <v>1760</v>
      </c>
    </row>
    <row r="278" ht="45.0" customHeight="true">
      <c r="A278" t="s" s="4">
        <v>1363</v>
      </c>
      <c r="B278" t="s" s="4">
        <v>2122</v>
      </c>
      <c r="C278" t="s" s="4">
        <v>1756</v>
      </c>
      <c r="D278" t="s" s="4">
        <v>1729</v>
      </c>
      <c r="E278" t="s" s="4">
        <v>1749</v>
      </c>
      <c r="F278" t="s" s="4">
        <v>1750</v>
      </c>
      <c r="G278" t="s" s="4">
        <v>82</v>
      </c>
      <c r="H278" t="s" s="4">
        <v>1751</v>
      </c>
      <c r="I278" t="s" s="4">
        <v>1735</v>
      </c>
      <c r="J278" t="s" s="4">
        <v>1734</v>
      </c>
      <c r="K278" t="s" s="4">
        <v>1735</v>
      </c>
      <c r="L278" t="s" s="4">
        <v>1734</v>
      </c>
      <c r="M278" t="s" s="4">
        <v>1735</v>
      </c>
      <c r="N278" t="s" s="4">
        <v>1757</v>
      </c>
      <c r="O278" t="s" s="4">
        <v>1737</v>
      </c>
      <c r="P278" t="s" s="4">
        <v>1738</v>
      </c>
      <c r="Q278" t="s" s="4">
        <v>364</v>
      </c>
      <c r="R278" t="s" s="4">
        <v>1758</v>
      </c>
      <c r="S278" t="s" s="4">
        <v>1759</v>
      </c>
      <c r="T278" t="s" s="4">
        <v>1760</v>
      </c>
    </row>
    <row r="279" ht="45.0" customHeight="true">
      <c r="A279" t="s" s="4">
        <v>1366</v>
      </c>
      <c r="B279" t="s" s="4">
        <v>2123</v>
      </c>
      <c r="C279" t="s" s="4">
        <v>2039</v>
      </c>
      <c r="D279" t="s" s="4">
        <v>1729</v>
      </c>
      <c r="E279" t="s" s="4">
        <v>1749</v>
      </c>
      <c r="F279" t="s" s="4">
        <v>1750</v>
      </c>
      <c r="G279" t="s" s="4">
        <v>71</v>
      </c>
      <c r="H279" t="s" s="4">
        <v>1751</v>
      </c>
      <c r="I279" t="s" s="4">
        <v>1735</v>
      </c>
      <c r="J279" t="s" s="4">
        <v>1757</v>
      </c>
      <c r="K279" t="s" s="4">
        <v>1735</v>
      </c>
      <c r="L279" t="s" s="4">
        <v>1734</v>
      </c>
      <c r="M279" t="s" s="4">
        <v>1735</v>
      </c>
      <c r="N279" t="s" s="4">
        <v>6</v>
      </c>
      <c r="O279" t="s" s="4">
        <v>1737</v>
      </c>
      <c r="P279" t="s" s="4">
        <v>1738</v>
      </c>
      <c r="Q279" t="s" s="4">
        <v>82</v>
      </c>
      <c r="R279" t="s" s="4">
        <v>2040</v>
      </c>
      <c r="S279" t="s" s="4">
        <v>2041</v>
      </c>
      <c r="T279" t="s" s="4">
        <v>2042</v>
      </c>
    </row>
    <row r="280" ht="45.0" customHeight="true">
      <c r="A280" t="s" s="4">
        <v>1369</v>
      </c>
      <c r="B280" t="s" s="4">
        <v>2124</v>
      </c>
      <c r="C280" t="s" s="4">
        <v>196</v>
      </c>
      <c r="D280" t="s" s="4">
        <v>1729</v>
      </c>
      <c r="E280" t="s" s="4">
        <v>1763</v>
      </c>
      <c r="F280" t="s" s="4">
        <v>1764</v>
      </c>
      <c r="G280" t="s" s="4">
        <v>1765</v>
      </c>
      <c r="H280" t="s" s="4">
        <v>1766</v>
      </c>
      <c r="I280" t="s" s="4">
        <v>1767</v>
      </c>
      <c r="J280" t="s" s="4">
        <v>1768</v>
      </c>
      <c r="K280" t="s" s="4">
        <v>1735</v>
      </c>
      <c r="L280" t="s" s="4">
        <v>1734</v>
      </c>
      <c r="M280" t="s" s="4">
        <v>1735</v>
      </c>
      <c r="N280" t="s" s="4">
        <v>1757</v>
      </c>
      <c r="O280" t="s" s="4">
        <v>1737</v>
      </c>
      <c r="P280" t="s" s="4">
        <v>1738</v>
      </c>
      <c r="Q280" t="s" s="4">
        <v>71</v>
      </c>
      <c r="R280" t="s" s="4">
        <v>71</v>
      </c>
      <c r="S280" t="s" s="4">
        <v>1769</v>
      </c>
      <c r="T280" t="s" s="4">
        <v>1770</v>
      </c>
    </row>
    <row r="281" ht="45.0" customHeight="true">
      <c r="A281" t="s" s="4">
        <v>1372</v>
      </c>
      <c r="B281" t="s" s="4">
        <v>2125</v>
      </c>
      <c r="C281" t="s" s="4">
        <v>196</v>
      </c>
      <c r="D281" t="s" s="4">
        <v>1729</v>
      </c>
      <c r="E281" t="s" s="4">
        <v>1763</v>
      </c>
      <c r="F281" t="s" s="4">
        <v>1764</v>
      </c>
      <c r="G281" t="s" s="4">
        <v>1765</v>
      </c>
      <c r="H281" t="s" s="4">
        <v>1766</v>
      </c>
      <c r="I281" t="s" s="4">
        <v>1767</v>
      </c>
      <c r="J281" t="s" s="4">
        <v>1768</v>
      </c>
      <c r="K281" t="s" s="4">
        <v>1735</v>
      </c>
      <c r="L281" t="s" s="4">
        <v>1734</v>
      </c>
      <c r="M281" t="s" s="4">
        <v>1735</v>
      </c>
      <c r="N281" t="s" s="4">
        <v>1757</v>
      </c>
      <c r="O281" t="s" s="4">
        <v>1737</v>
      </c>
      <c r="P281" t="s" s="4">
        <v>1738</v>
      </c>
      <c r="Q281" t="s" s="4">
        <v>71</v>
      </c>
      <c r="R281" t="s" s="4">
        <v>71</v>
      </c>
      <c r="S281" t="s" s="4">
        <v>1769</v>
      </c>
      <c r="T281" t="s" s="4">
        <v>1770</v>
      </c>
    </row>
    <row r="282" ht="45.0" customHeight="true">
      <c r="A282" t="s" s="4">
        <v>1374</v>
      </c>
      <c r="B282" t="s" s="4">
        <v>2126</v>
      </c>
      <c r="C282" t="s" s="4">
        <v>196</v>
      </c>
      <c r="D282" t="s" s="4">
        <v>1729</v>
      </c>
      <c r="E282" t="s" s="4">
        <v>1763</v>
      </c>
      <c r="F282" t="s" s="4">
        <v>1764</v>
      </c>
      <c r="G282" t="s" s="4">
        <v>1765</v>
      </c>
      <c r="H282" t="s" s="4">
        <v>1766</v>
      </c>
      <c r="I282" t="s" s="4">
        <v>1767</v>
      </c>
      <c r="J282" t="s" s="4">
        <v>1768</v>
      </c>
      <c r="K282" t="s" s="4">
        <v>1735</v>
      </c>
      <c r="L282" t="s" s="4">
        <v>1734</v>
      </c>
      <c r="M282" t="s" s="4">
        <v>1735</v>
      </c>
      <c r="N282" t="s" s="4">
        <v>1757</v>
      </c>
      <c r="O282" t="s" s="4">
        <v>1737</v>
      </c>
      <c r="P282" t="s" s="4">
        <v>1738</v>
      </c>
      <c r="Q282" t="s" s="4">
        <v>71</v>
      </c>
      <c r="R282" t="s" s="4">
        <v>71</v>
      </c>
      <c r="S282" t="s" s="4">
        <v>1769</v>
      </c>
      <c r="T282" t="s" s="4">
        <v>1770</v>
      </c>
    </row>
    <row r="283" ht="45.0" customHeight="true">
      <c r="A283" t="s" s="4">
        <v>1376</v>
      </c>
      <c r="B283" t="s" s="4">
        <v>2127</v>
      </c>
      <c r="C283" t="s" s="4">
        <v>196</v>
      </c>
      <c r="D283" t="s" s="4">
        <v>1729</v>
      </c>
      <c r="E283" t="s" s="4">
        <v>1763</v>
      </c>
      <c r="F283" t="s" s="4">
        <v>1764</v>
      </c>
      <c r="G283" t="s" s="4">
        <v>1765</v>
      </c>
      <c r="H283" t="s" s="4">
        <v>1766</v>
      </c>
      <c r="I283" t="s" s="4">
        <v>1767</v>
      </c>
      <c r="J283" t="s" s="4">
        <v>1768</v>
      </c>
      <c r="K283" t="s" s="4">
        <v>1735</v>
      </c>
      <c r="L283" t="s" s="4">
        <v>1734</v>
      </c>
      <c r="M283" t="s" s="4">
        <v>1735</v>
      </c>
      <c r="N283" t="s" s="4">
        <v>1757</v>
      </c>
      <c r="O283" t="s" s="4">
        <v>1737</v>
      </c>
      <c r="P283" t="s" s="4">
        <v>1738</v>
      </c>
      <c r="Q283" t="s" s="4">
        <v>71</v>
      </c>
      <c r="R283" t="s" s="4">
        <v>71</v>
      </c>
      <c r="S283" t="s" s="4">
        <v>1769</v>
      </c>
      <c r="T283" t="s" s="4">
        <v>1770</v>
      </c>
    </row>
    <row r="284" ht="45.0" customHeight="true">
      <c r="A284" t="s" s="4">
        <v>1378</v>
      </c>
      <c r="B284" t="s" s="4">
        <v>2128</v>
      </c>
      <c r="C284" t="s" s="4">
        <v>196</v>
      </c>
      <c r="D284" t="s" s="4">
        <v>1729</v>
      </c>
      <c r="E284" t="s" s="4">
        <v>1763</v>
      </c>
      <c r="F284" t="s" s="4">
        <v>1764</v>
      </c>
      <c r="G284" t="s" s="4">
        <v>1765</v>
      </c>
      <c r="H284" t="s" s="4">
        <v>1766</v>
      </c>
      <c r="I284" t="s" s="4">
        <v>1767</v>
      </c>
      <c r="J284" t="s" s="4">
        <v>1768</v>
      </c>
      <c r="K284" t="s" s="4">
        <v>1735</v>
      </c>
      <c r="L284" t="s" s="4">
        <v>1734</v>
      </c>
      <c r="M284" t="s" s="4">
        <v>1735</v>
      </c>
      <c r="N284" t="s" s="4">
        <v>1757</v>
      </c>
      <c r="O284" t="s" s="4">
        <v>1737</v>
      </c>
      <c r="P284" t="s" s="4">
        <v>1738</v>
      </c>
      <c r="Q284" t="s" s="4">
        <v>71</v>
      </c>
      <c r="R284" t="s" s="4">
        <v>71</v>
      </c>
      <c r="S284" t="s" s="4">
        <v>1769</v>
      </c>
      <c r="T284" t="s" s="4">
        <v>1770</v>
      </c>
    </row>
    <row r="285" ht="45.0" customHeight="true">
      <c r="A285" t="s" s="4">
        <v>1380</v>
      </c>
      <c r="B285" t="s" s="4">
        <v>2129</v>
      </c>
      <c r="C285" t="s" s="4">
        <v>196</v>
      </c>
      <c r="D285" t="s" s="4">
        <v>1729</v>
      </c>
      <c r="E285" t="s" s="4">
        <v>1763</v>
      </c>
      <c r="F285" t="s" s="4">
        <v>1764</v>
      </c>
      <c r="G285" t="s" s="4">
        <v>1765</v>
      </c>
      <c r="H285" t="s" s="4">
        <v>1766</v>
      </c>
      <c r="I285" t="s" s="4">
        <v>1767</v>
      </c>
      <c r="J285" t="s" s="4">
        <v>1768</v>
      </c>
      <c r="K285" t="s" s="4">
        <v>1735</v>
      </c>
      <c r="L285" t="s" s="4">
        <v>1734</v>
      </c>
      <c r="M285" t="s" s="4">
        <v>1735</v>
      </c>
      <c r="N285" t="s" s="4">
        <v>1757</v>
      </c>
      <c r="O285" t="s" s="4">
        <v>1737</v>
      </c>
      <c r="P285" t="s" s="4">
        <v>1738</v>
      </c>
      <c r="Q285" t="s" s="4">
        <v>71</v>
      </c>
      <c r="R285" t="s" s="4">
        <v>71</v>
      </c>
      <c r="S285" t="s" s="4">
        <v>1769</v>
      </c>
      <c r="T285" t="s" s="4">
        <v>1770</v>
      </c>
    </row>
    <row r="286" ht="45.0" customHeight="true">
      <c r="A286" t="s" s="4">
        <v>1382</v>
      </c>
      <c r="B286" t="s" s="4">
        <v>2130</v>
      </c>
      <c r="C286" t="s" s="4">
        <v>196</v>
      </c>
      <c r="D286" t="s" s="4">
        <v>1729</v>
      </c>
      <c r="E286" t="s" s="4">
        <v>1763</v>
      </c>
      <c r="F286" t="s" s="4">
        <v>1764</v>
      </c>
      <c r="G286" t="s" s="4">
        <v>1765</v>
      </c>
      <c r="H286" t="s" s="4">
        <v>1766</v>
      </c>
      <c r="I286" t="s" s="4">
        <v>1767</v>
      </c>
      <c r="J286" t="s" s="4">
        <v>1768</v>
      </c>
      <c r="K286" t="s" s="4">
        <v>1735</v>
      </c>
      <c r="L286" t="s" s="4">
        <v>1734</v>
      </c>
      <c r="M286" t="s" s="4">
        <v>1735</v>
      </c>
      <c r="N286" t="s" s="4">
        <v>1757</v>
      </c>
      <c r="O286" t="s" s="4">
        <v>1737</v>
      </c>
      <c r="P286" t="s" s="4">
        <v>1738</v>
      </c>
      <c r="Q286" t="s" s="4">
        <v>71</v>
      </c>
      <c r="R286" t="s" s="4">
        <v>71</v>
      </c>
      <c r="S286" t="s" s="4">
        <v>1769</v>
      </c>
      <c r="T286" t="s" s="4">
        <v>1770</v>
      </c>
    </row>
    <row r="287" ht="45.0" customHeight="true">
      <c r="A287" t="s" s="4">
        <v>1384</v>
      </c>
      <c r="B287" t="s" s="4">
        <v>2131</v>
      </c>
      <c r="C287" t="s" s="4">
        <v>196</v>
      </c>
      <c r="D287" t="s" s="4">
        <v>1729</v>
      </c>
      <c r="E287" t="s" s="4">
        <v>1763</v>
      </c>
      <c r="F287" t="s" s="4">
        <v>1764</v>
      </c>
      <c r="G287" t="s" s="4">
        <v>1765</v>
      </c>
      <c r="H287" t="s" s="4">
        <v>1766</v>
      </c>
      <c r="I287" t="s" s="4">
        <v>1767</v>
      </c>
      <c r="J287" t="s" s="4">
        <v>1768</v>
      </c>
      <c r="K287" t="s" s="4">
        <v>1735</v>
      </c>
      <c r="L287" t="s" s="4">
        <v>1734</v>
      </c>
      <c r="M287" t="s" s="4">
        <v>1735</v>
      </c>
      <c r="N287" t="s" s="4">
        <v>1757</v>
      </c>
      <c r="O287" t="s" s="4">
        <v>1737</v>
      </c>
      <c r="P287" t="s" s="4">
        <v>1738</v>
      </c>
      <c r="Q287" t="s" s="4">
        <v>71</v>
      </c>
      <c r="R287" t="s" s="4">
        <v>71</v>
      </c>
      <c r="S287" t="s" s="4">
        <v>1769</v>
      </c>
      <c r="T287" t="s" s="4">
        <v>1770</v>
      </c>
    </row>
    <row r="288" ht="45.0" customHeight="true">
      <c r="A288" t="s" s="4">
        <v>1386</v>
      </c>
      <c r="B288" t="s" s="4">
        <v>2132</v>
      </c>
      <c r="C288" t="s" s="4">
        <v>196</v>
      </c>
      <c r="D288" t="s" s="4">
        <v>1729</v>
      </c>
      <c r="E288" t="s" s="4">
        <v>1763</v>
      </c>
      <c r="F288" t="s" s="4">
        <v>1764</v>
      </c>
      <c r="G288" t="s" s="4">
        <v>1765</v>
      </c>
      <c r="H288" t="s" s="4">
        <v>1766</v>
      </c>
      <c r="I288" t="s" s="4">
        <v>1767</v>
      </c>
      <c r="J288" t="s" s="4">
        <v>1768</v>
      </c>
      <c r="K288" t="s" s="4">
        <v>1735</v>
      </c>
      <c r="L288" t="s" s="4">
        <v>1734</v>
      </c>
      <c r="M288" t="s" s="4">
        <v>1735</v>
      </c>
      <c r="N288" t="s" s="4">
        <v>1757</v>
      </c>
      <c r="O288" t="s" s="4">
        <v>1737</v>
      </c>
      <c r="P288" t="s" s="4">
        <v>1738</v>
      </c>
      <c r="Q288" t="s" s="4">
        <v>71</v>
      </c>
      <c r="R288" t="s" s="4">
        <v>71</v>
      </c>
      <c r="S288" t="s" s="4">
        <v>1769</v>
      </c>
      <c r="T288" t="s" s="4">
        <v>1770</v>
      </c>
    </row>
    <row r="289" ht="45.0" customHeight="true">
      <c r="A289" t="s" s="4">
        <v>1388</v>
      </c>
      <c r="B289" t="s" s="4">
        <v>2133</v>
      </c>
      <c r="C289" t="s" s="4">
        <v>196</v>
      </c>
      <c r="D289" t="s" s="4">
        <v>1729</v>
      </c>
      <c r="E289" t="s" s="4">
        <v>1763</v>
      </c>
      <c r="F289" t="s" s="4">
        <v>1764</v>
      </c>
      <c r="G289" t="s" s="4">
        <v>1765</v>
      </c>
      <c r="H289" t="s" s="4">
        <v>1766</v>
      </c>
      <c r="I289" t="s" s="4">
        <v>1767</v>
      </c>
      <c r="J289" t="s" s="4">
        <v>1768</v>
      </c>
      <c r="K289" t="s" s="4">
        <v>1735</v>
      </c>
      <c r="L289" t="s" s="4">
        <v>1734</v>
      </c>
      <c r="M289" t="s" s="4">
        <v>1735</v>
      </c>
      <c r="N289" t="s" s="4">
        <v>1757</v>
      </c>
      <c r="O289" t="s" s="4">
        <v>1737</v>
      </c>
      <c r="P289" t="s" s="4">
        <v>1738</v>
      </c>
      <c r="Q289" t="s" s="4">
        <v>71</v>
      </c>
      <c r="R289" t="s" s="4">
        <v>71</v>
      </c>
      <c r="S289" t="s" s="4">
        <v>1769</v>
      </c>
      <c r="T289" t="s" s="4">
        <v>1770</v>
      </c>
    </row>
    <row r="290" ht="45.0" customHeight="true">
      <c r="A290" t="s" s="4">
        <v>1390</v>
      </c>
      <c r="B290" t="s" s="4">
        <v>2134</v>
      </c>
      <c r="C290" t="s" s="4">
        <v>196</v>
      </c>
      <c r="D290" t="s" s="4">
        <v>1729</v>
      </c>
      <c r="E290" t="s" s="4">
        <v>1763</v>
      </c>
      <c r="F290" t="s" s="4">
        <v>1764</v>
      </c>
      <c r="G290" t="s" s="4">
        <v>1765</v>
      </c>
      <c r="H290" t="s" s="4">
        <v>1766</v>
      </c>
      <c r="I290" t="s" s="4">
        <v>1767</v>
      </c>
      <c r="J290" t="s" s="4">
        <v>1768</v>
      </c>
      <c r="K290" t="s" s="4">
        <v>1735</v>
      </c>
      <c r="L290" t="s" s="4">
        <v>1734</v>
      </c>
      <c r="M290" t="s" s="4">
        <v>1735</v>
      </c>
      <c r="N290" t="s" s="4">
        <v>1757</v>
      </c>
      <c r="O290" t="s" s="4">
        <v>1737</v>
      </c>
      <c r="P290" t="s" s="4">
        <v>1738</v>
      </c>
      <c r="Q290" t="s" s="4">
        <v>71</v>
      </c>
      <c r="R290" t="s" s="4">
        <v>71</v>
      </c>
      <c r="S290" t="s" s="4">
        <v>1769</v>
      </c>
      <c r="T290" t="s" s="4">
        <v>1770</v>
      </c>
    </row>
    <row r="291" ht="45.0" customHeight="true">
      <c r="A291" t="s" s="4">
        <v>1392</v>
      </c>
      <c r="B291" t="s" s="4">
        <v>2135</v>
      </c>
      <c r="C291" t="s" s="4">
        <v>196</v>
      </c>
      <c r="D291" t="s" s="4">
        <v>1729</v>
      </c>
      <c r="E291" t="s" s="4">
        <v>1763</v>
      </c>
      <c r="F291" t="s" s="4">
        <v>1764</v>
      </c>
      <c r="G291" t="s" s="4">
        <v>1765</v>
      </c>
      <c r="H291" t="s" s="4">
        <v>1766</v>
      </c>
      <c r="I291" t="s" s="4">
        <v>1767</v>
      </c>
      <c r="J291" t="s" s="4">
        <v>1768</v>
      </c>
      <c r="K291" t="s" s="4">
        <v>1735</v>
      </c>
      <c r="L291" t="s" s="4">
        <v>1734</v>
      </c>
      <c r="M291" t="s" s="4">
        <v>1735</v>
      </c>
      <c r="N291" t="s" s="4">
        <v>1757</v>
      </c>
      <c r="O291" t="s" s="4">
        <v>1737</v>
      </c>
      <c r="P291" t="s" s="4">
        <v>1738</v>
      </c>
      <c r="Q291" t="s" s="4">
        <v>71</v>
      </c>
      <c r="R291" t="s" s="4">
        <v>71</v>
      </c>
      <c r="S291" t="s" s="4">
        <v>1769</v>
      </c>
      <c r="T291" t="s" s="4">
        <v>1770</v>
      </c>
    </row>
    <row r="292" ht="45.0" customHeight="true">
      <c r="A292" t="s" s="4">
        <v>1394</v>
      </c>
      <c r="B292" t="s" s="4">
        <v>2136</v>
      </c>
      <c r="C292" t="s" s="4">
        <v>196</v>
      </c>
      <c r="D292" t="s" s="4">
        <v>1729</v>
      </c>
      <c r="E292" t="s" s="4">
        <v>1763</v>
      </c>
      <c r="F292" t="s" s="4">
        <v>1764</v>
      </c>
      <c r="G292" t="s" s="4">
        <v>1765</v>
      </c>
      <c r="H292" t="s" s="4">
        <v>1766</v>
      </c>
      <c r="I292" t="s" s="4">
        <v>1767</v>
      </c>
      <c r="J292" t="s" s="4">
        <v>1768</v>
      </c>
      <c r="K292" t="s" s="4">
        <v>1735</v>
      </c>
      <c r="L292" t="s" s="4">
        <v>1734</v>
      </c>
      <c r="M292" t="s" s="4">
        <v>1735</v>
      </c>
      <c r="N292" t="s" s="4">
        <v>1757</v>
      </c>
      <c r="O292" t="s" s="4">
        <v>1737</v>
      </c>
      <c r="P292" t="s" s="4">
        <v>1738</v>
      </c>
      <c r="Q292" t="s" s="4">
        <v>71</v>
      </c>
      <c r="R292" t="s" s="4">
        <v>71</v>
      </c>
      <c r="S292" t="s" s="4">
        <v>1769</v>
      </c>
      <c r="T292" t="s" s="4">
        <v>1770</v>
      </c>
    </row>
    <row r="293" ht="45.0" customHeight="true">
      <c r="A293" t="s" s="4">
        <v>1396</v>
      </c>
      <c r="B293" t="s" s="4">
        <v>2137</v>
      </c>
      <c r="C293" t="s" s="4">
        <v>196</v>
      </c>
      <c r="D293" t="s" s="4">
        <v>1729</v>
      </c>
      <c r="E293" t="s" s="4">
        <v>1763</v>
      </c>
      <c r="F293" t="s" s="4">
        <v>1764</v>
      </c>
      <c r="G293" t="s" s="4">
        <v>1765</v>
      </c>
      <c r="H293" t="s" s="4">
        <v>1766</v>
      </c>
      <c r="I293" t="s" s="4">
        <v>1767</v>
      </c>
      <c r="J293" t="s" s="4">
        <v>1768</v>
      </c>
      <c r="K293" t="s" s="4">
        <v>1735</v>
      </c>
      <c r="L293" t="s" s="4">
        <v>1734</v>
      </c>
      <c r="M293" t="s" s="4">
        <v>1735</v>
      </c>
      <c r="N293" t="s" s="4">
        <v>1757</v>
      </c>
      <c r="O293" t="s" s="4">
        <v>1737</v>
      </c>
      <c r="P293" t="s" s="4">
        <v>1738</v>
      </c>
      <c r="Q293" t="s" s="4">
        <v>71</v>
      </c>
      <c r="R293" t="s" s="4">
        <v>71</v>
      </c>
      <c r="S293" t="s" s="4">
        <v>1769</v>
      </c>
      <c r="T293" t="s" s="4">
        <v>1770</v>
      </c>
    </row>
    <row r="294" ht="45.0" customHeight="true">
      <c r="A294" t="s" s="4">
        <v>1398</v>
      </c>
      <c r="B294" t="s" s="4">
        <v>2138</v>
      </c>
      <c r="C294" t="s" s="4">
        <v>196</v>
      </c>
      <c r="D294" t="s" s="4">
        <v>1729</v>
      </c>
      <c r="E294" t="s" s="4">
        <v>1763</v>
      </c>
      <c r="F294" t="s" s="4">
        <v>1764</v>
      </c>
      <c r="G294" t="s" s="4">
        <v>1765</v>
      </c>
      <c r="H294" t="s" s="4">
        <v>1766</v>
      </c>
      <c r="I294" t="s" s="4">
        <v>1767</v>
      </c>
      <c r="J294" t="s" s="4">
        <v>1768</v>
      </c>
      <c r="K294" t="s" s="4">
        <v>1735</v>
      </c>
      <c r="L294" t="s" s="4">
        <v>1734</v>
      </c>
      <c r="M294" t="s" s="4">
        <v>1735</v>
      </c>
      <c r="N294" t="s" s="4">
        <v>1757</v>
      </c>
      <c r="O294" t="s" s="4">
        <v>1737</v>
      </c>
      <c r="P294" t="s" s="4">
        <v>1738</v>
      </c>
      <c r="Q294" t="s" s="4">
        <v>71</v>
      </c>
      <c r="R294" t="s" s="4">
        <v>71</v>
      </c>
      <c r="S294" t="s" s="4">
        <v>1769</v>
      </c>
      <c r="T294" t="s" s="4">
        <v>1770</v>
      </c>
    </row>
    <row r="295" ht="45.0" customHeight="true">
      <c r="A295" t="s" s="4">
        <v>1409</v>
      </c>
      <c r="B295" t="s" s="4">
        <v>2139</v>
      </c>
      <c r="C295" t="s" s="4">
        <v>921</v>
      </c>
      <c r="D295" t="s" s="4">
        <v>1729</v>
      </c>
      <c r="E295" t="s" s="4">
        <v>1823</v>
      </c>
      <c r="F295" t="s" s="4">
        <v>1750</v>
      </c>
      <c r="G295" t="s" s="4">
        <v>364</v>
      </c>
      <c r="H295" t="s" s="4">
        <v>1766</v>
      </c>
      <c r="I295" t="s" s="4">
        <v>2030</v>
      </c>
      <c r="J295" t="s" s="4">
        <v>6</v>
      </c>
      <c r="K295" t="s" s="4">
        <v>1735</v>
      </c>
      <c r="L295" t="s" s="4">
        <v>1734</v>
      </c>
      <c r="M295" t="s" s="4">
        <v>1735</v>
      </c>
      <c r="N295" t="s" s="4">
        <v>1757</v>
      </c>
      <c r="O295" t="s" s="4">
        <v>1737</v>
      </c>
      <c r="P295" t="s" s="4">
        <v>1738</v>
      </c>
      <c r="Q295" t="s" s="4">
        <v>364</v>
      </c>
      <c r="R295" t="s" s="4">
        <v>2031</v>
      </c>
      <c r="S295" t="s" s="4">
        <v>2032</v>
      </c>
      <c r="T295" t="s" s="4">
        <v>2033</v>
      </c>
    </row>
    <row r="296" ht="45.0" customHeight="true">
      <c r="A296" t="s" s="4">
        <v>1418</v>
      </c>
      <c r="B296" t="s" s="4">
        <v>2140</v>
      </c>
      <c r="C296" t="s" s="4">
        <v>921</v>
      </c>
      <c r="D296" t="s" s="4">
        <v>1729</v>
      </c>
      <c r="E296" t="s" s="4">
        <v>1823</v>
      </c>
      <c r="F296" t="s" s="4">
        <v>1750</v>
      </c>
      <c r="G296" t="s" s="4">
        <v>364</v>
      </c>
      <c r="H296" t="s" s="4">
        <v>1766</v>
      </c>
      <c r="I296" t="s" s="4">
        <v>2030</v>
      </c>
      <c r="J296" t="s" s="4">
        <v>6</v>
      </c>
      <c r="K296" t="s" s="4">
        <v>1735</v>
      </c>
      <c r="L296" t="s" s="4">
        <v>1734</v>
      </c>
      <c r="M296" t="s" s="4">
        <v>1735</v>
      </c>
      <c r="N296" t="s" s="4">
        <v>1757</v>
      </c>
      <c r="O296" t="s" s="4">
        <v>1737</v>
      </c>
      <c r="P296" t="s" s="4">
        <v>1738</v>
      </c>
      <c r="Q296" t="s" s="4">
        <v>364</v>
      </c>
      <c r="R296" t="s" s="4">
        <v>2031</v>
      </c>
      <c r="S296" t="s" s="4">
        <v>2032</v>
      </c>
      <c r="T296" t="s" s="4">
        <v>2033</v>
      </c>
    </row>
    <row r="297" ht="45.0" customHeight="true">
      <c r="A297" t="s" s="4">
        <v>1428</v>
      </c>
      <c r="B297" t="s" s="4">
        <v>2141</v>
      </c>
      <c r="C297" t="s" s="4">
        <v>921</v>
      </c>
      <c r="D297" t="s" s="4">
        <v>1729</v>
      </c>
      <c r="E297" t="s" s="4">
        <v>1823</v>
      </c>
      <c r="F297" t="s" s="4">
        <v>1750</v>
      </c>
      <c r="G297" t="s" s="4">
        <v>364</v>
      </c>
      <c r="H297" t="s" s="4">
        <v>1766</v>
      </c>
      <c r="I297" t="s" s="4">
        <v>2030</v>
      </c>
      <c r="J297" t="s" s="4">
        <v>6</v>
      </c>
      <c r="K297" t="s" s="4">
        <v>1735</v>
      </c>
      <c r="L297" t="s" s="4">
        <v>1734</v>
      </c>
      <c r="M297" t="s" s="4">
        <v>1735</v>
      </c>
      <c r="N297" t="s" s="4">
        <v>1757</v>
      </c>
      <c r="O297" t="s" s="4">
        <v>1737</v>
      </c>
      <c r="P297" t="s" s="4">
        <v>1738</v>
      </c>
      <c r="Q297" t="s" s="4">
        <v>364</v>
      </c>
      <c r="R297" t="s" s="4">
        <v>2031</v>
      </c>
      <c r="S297" t="s" s="4">
        <v>2032</v>
      </c>
      <c r="T297" t="s" s="4">
        <v>2033</v>
      </c>
    </row>
    <row r="298" ht="45.0" customHeight="true">
      <c r="A298" t="s" s="4">
        <v>1436</v>
      </c>
      <c r="B298" t="s" s="4">
        <v>2142</v>
      </c>
      <c r="C298" t="s" s="4">
        <v>921</v>
      </c>
      <c r="D298" t="s" s="4">
        <v>1729</v>
      </c>
      <c r="E298" t="s" s="4">
        <v>1823</v>
      </c>
      <c r="F298" t="s" s="4">
        <v>1750</v>
      </c>
      <c r="G298" t="s" s="4">
        <v>364</v>
      </c>
      <c r="H298" t="s" s="4">
        <v>1766</v>
      </c>
      <c r="I298" t="s" s="4">
        <v>2030</v>
      </c>
      <c r="J298" t="s" s="4">
        <v>6</v>
      </c>
      <c r="K298" t="s" s="4">
        <v>1735</v>
      </c>
      <c r="L298" t="s" s="4">
        <v>1734</v>
      </c>
      <c r="M298" t="s" s="4">
        <v>1735</v>
      </c>
      <c r="N298" t="s" s="4">
        <v>1757</v>
      </c>
      <c r="O298" t="s" s="4">
        <v>1737</v>
      </c>
      <c r="P298" t="s" s="4">
        <v>1738</v>
      </c>
      <c r="Q298" t="s" s="4">
        <v>364</v>
      </c>
      <c r="R298" t="s" s="4">
        <v>2031</v>
      </c>
      <c r="S298" t="s" s="4">
        <v>2032</v>
      </c>
      <c r="T298" t="s" s="4">
        <v>2033</v>
      </c>
    </row>
    <row r="299" ht="45.0" customHeight="true">
      <c r="A299" t="s" s="4">
        <v>1444</v>
      </c>
      <c r="B299" t="s" s="4">
        <v>2143</v>
      </c>
      <c r="C299" t="s" s="4">
        <v>921</v>
      </c>
      <c r="D299" t="s" s="4">
        <v>1729</v>
      </c>
      <c r="E299" t="s" s="4">
        <v>1823</v>
      </c>
      <c r="F299" t="s" s="4">
        <v>1750</v>
      </c>
      <c r="G299" t="s" s="4">
        <v>364</v>
      </c>
      <c r="H299" t="s" s="4">
        <v>1766</v>
      </c>
      <c r="I299" t="s" s="4">
        <v>2030</v>
      </c>
      <c r="J299" t="s" s="4">
        <v>6</v>
      </c>
      <c r="K299" t="s" s="4">
        <v>1735</v>
      </c>
      <c r="L299" t="s" s="4">
        <v>1734</v>
      </c>
      <c r="M299" t="s" s="4">
        <v>1735</v>
      </c>
      <c r="N299" t="s" s="4">
        <v>1757</v>
      </c>
      <c r="O299" t="s" s="4">
        <v>1737</v>
      </c>
      <c r="P299" t="s" s="4">
        <v>1738</v>
      </c>
      <c r="Q299" t="s" s="4">
        <v>364</v>
      </c>
      <c r="R299" t="s" s="4">
        <v>2031</v>
      </c>
      <c r="S299" t="s" s="4">
        <v>2032</v>
      </c>
      <c r="T299" t="s" s="4">
        <v>2033</v>
      </c>
    </row>
    <row r="300" ht="45.0" customHeight="true">
      <c r="A300" t="s" s="4">
        <v>1451</v>
      </c>
      <c r="B300" t="s" s="4">
        <v>2144</v>
      </c>
      <c r="C300" t="s" s="4">
        <v>921</v>
      </c>
      <c r="D300" t="s" s="4">
        <v>1729</v>
      </c>
      <c r="E300" t="s" s="4">
        <v>1823</v>
      </c>
      <c r="F300" t="s" s="4">
        <v>1750</v>
      </c>
      <c r="G300" t="s" s="4">
        <v>364</v>
      </c>
      <c r="H300" t="s" s="4">
        <v>1766</v>
      </c>
      <c r="I300" t="s" s="4">
        <v>2030</v>
      </c>
      <c r="J300" t="s" s="4">
        <v>6</v>
      </c>
      <c r="K300" t="s" s="4">
        <v>1735</v>
      </c>
      <c r="L300" t="s" s="4">
        <v>1734</v>
      </c>
      <c r="M300" t="s" s="4">
        <v>1735</v>
      </c>
      <c r="N300" t="s" s="4">
        <v>1757</v>
      </c>
      <c r="O300" t="s" s="4">
        <v>1737</v>
      </c>
      <c r="P300" t="s" s="4">
        <v>1738</v>
      </c>
      <c r="Q300" t="s" s="4">
        <v>364</v>
      </c>
      <c r="R300" t="s" s="4">
        <v>2031</v>
      </c>
      <c r="S300" t="s" s="4">
        <v>2032</v>
      </c>
      <c r="T300" t="s" s="4">
        <v>2033</v>
      </c>
    </row>
    <row r="301" ht="45.0" customHeight="true">
      <c r="A301" t="s" s="4">
        <v>1454</v>
      </c>
      <c r="B301" t="s" s="4">
        <v>2145</v>
      </c>
      <c r="C301" t="s" s="4">
        <v>921</v>
      </c>
      <c r="D301" t="s" s="4">
        <v>1729</v>
      </c>
      <c r="E301" t="s" s="4">
        <v>1823</v>
      </c>
      <c r="F301" t="s" s="4">
        <v>1750</v>
      </c>
      <c r="G301" t="s" s="4">
        <v>364</v>
      </c>
      <c r="H301" t="s" s="4">
        <v>1766</v>
      </c>
      <c r="I301" t="s" s="4">
        <v>2030</v>
      </c>
      <c r="J301" t="s" s="4">
        <v>6</v>
      </c>
      <c r="K301" t="s" s="4">
        <v>1735</v>
      </c>
      <c r="L301" t="s" s="4">
        <v>1734</v>
      </c>
      <c r="M301" t="s" s="4">
        <v>1735</v>
      </c>
      <c r="N301" t="s" s="4">
        <v>1757</v>
      </c>
      <c r="O301" t="s" s="4">
        <v>1737</v>
      </c>
      <c r="P301" t="s" s="4">
        <v>1738</v>
      </c>
      <c r="Q301" t="s" s="4">
        <v>364</v>
      </c>
      <c r="R301" t="s" s="4">
        <v>2031</v>
      </c>
      <c r="S301" t="s" s="4">
        <v>2032</v>
      </c>
      <c r="T301" t="s" s="4">
        <v>2033</v>
      </c>
    </row>
    <row r="302" ht="45.0" customHeight="true">
      <c r="A302" t="s" s="4">
        <v>1461</v>
      </c>
      <c r="B302" t="s" s="4">
        <v>2146</v>
      </c>
      <c r="C302" t="s" s="4">
        <v>921</v>
      </c>
      <c r="D302" t="s" s="4">
        <v>1729</v>
      </c>
      <c r="E302" t="s" s="4">
        <v>1823</v>
      </c>
      <c r="F302" t="s" s="4">
        <v>1750</v>
      </c>
      <c r="G302" t="s" s="4">
        <v>364</v>
      </c>
      <c r="H302" t="s" s="4">
        <v>1766</v>
      </c>
      <c r="I302" t="s" s="4">
        <v>2030</v>
      </c>
      <c r="J302" t="s" s="4">
        <v>6</v>
      </c>
      <c r="K302" t="s" s="4">
        <v>1735</v>
      </c>
      <c r="L302" t="s" s="4">
        <v>1734</v>
      </c>
      <c r="M302" t="s" s="4">
        <v>1735</v>
      </c>
      <c r="N302" t="s" s="4">
        <v>1757</v>
      </c>
      <c r="O302" t="s" s="4">
        <v>1737</v>
      </c>
      <c r="P302" t="s" s="4">
        <v>1738</v>
      </c>
      <c r="Q302" t="s" s="4">
        <v>364</v>
      </c>
      <c r="R302" t="s" s="4">
        <v>2031</v>
      </c>
      <c r="S302" t="s" s="4">
        <v>2032</v>
      </c>
      <c r="T302" t="s" s="4">
        <v>2033</v>
      </c>
    </row>
    <row r="303" ht="45.0" customHeight="true">
      <c r="A303" t="s" s="4">
        <v>1464</v>
      </c>
      <c r="B303" t="s" s="4">
        <v>2147</v>
      </c>
      <c r="C303" t="s" s="4">
        <v>921</v>
      </c>
      <c r="D303" t="s" s="4">
        <v>1729</v>
      </c>
      <c r="E303" t="s" s="4">
        <v>1823</v>
      </c>
      <c r="F303" t="s" s="4">
        <v>1750</v>
      </c>
      <c r="G303" t="s" s="4">
        <v>364</v>
      </c>
      <c r="H303" t="s" s="4">
        <v>1766</v>
      </c>
      <c r="I303" t="s" s="4">
        <v>2030</v>
      </c>
      <c r="J303" t="s" s="4">
        <v>6</v>
      </c>
      <c r="K303" t="s" s="4">
        <v>1735</v>
      </c>
      <c r="L303" t="s" s="4">
        <v>1734</v>
      </c>
      <c r="M303" t="s" s="4">
        <v>1735</v>
      </c>
      <c r="N303" t="s" s="4">
        <v>1757</v>
      </c>
      <c r="O303" t="s" s="4">
        <v>1737</v>
      </c>
      <c r="P303" t="s" s="4">
        <v>1738</v>
      </c>
      <c r="Q303" t="s" s="4">
        <v>364</v>
      </c>
      <c r="R303" t="s" s="4">
        <v>2031</v>
      </c>
      <c r="S303" t="s" s="4">
        <v>2032</v>
      </c>
      <c r="T303" t="s" s="4">
        <v>2033</v>
      </c>
    </row>
    <row r="304" ht="45.0" customHeight="true">
      <c r="A304" t="s" s="4">
        <v>1467</v>
      </c>
      <c r="B304" t="s" s="4">
        <v>2148</v>
      </c>
      <c r="C304" t="s" s="4">
        <v>921</v>
      </c>
      <c r="D304" t="s" s="4">
        <v>1729</v>
      </c>
      <c r="E304" t="s" s="4">
        <v>1823</v>
      </c>
      <c r="F304" t="s" s="4">
        <v>1750</v>
      </c>
      <c r="G304" t="s" s="4">
        <v>364</v>
      </c>
      <c r="H304" t="s" s="4">
        <v>1766</v>
      </c>
      <c r="I304" t="s" s="4">
        <v>2030</v>
      </c>
      <c r="J304" t="s" s="4">
        <v>6</v>
      </c>
      <c r="K304" t="s" s="4">
        <v>1735</v>
      </c>
      <c r="L304" t="s" s="4">
        <v>1734</v>
      </c>
      <c r="M304" t="s" s="4">
        <v>1735</v>
      </c>
      <c r="N304" t="s" s="4">
        <v>1757</v>
      </c>
      <c r="O304" t="s" s="4">
        <v>1737</v>
      </c>
      <c r="P304" t="s" s="4">
        <v>1738</v>
      </c>
      <c r="Q304" t="s" s="4">
        <v>364</v>
      </c>
      <c r="R304" t="s" s="4">
        <v>2031</v>
      </c>
      <c r="S304" t="s" s="4">
        <v>2032</v>
      </c>
      <c r="T304" t="s" s="4">
        <v>2033</v>
      </c>
    </row>
    <row r="305" ht="45.0" customHeight="true">
      <c r="A305" t="s" s="4">
        <v>1472</v>
      </c>
      <c r="B305" t="s" s="4">
        <v>2149</v>
      </c>
      <c r="C305" t="s" s="4">
        <v>921</v>
      </c>
      <c r="D305" t="s" s="4">
        <v>1729</v>
      </c>
      <c r="E305" t="s" s="4">
        <v>1823</v>
      </c>
      <c r="F305" t="s" s="4">
        <v>1750</v>
      </c>
      <c r="G305" t="s" s="4">
        <v>364</v>
      </c>
      <c r="H305" t="s" s="4">
        <v>1766</v>
      </c>
      <c r="I305" t="s" s="4">
        <v>2030</v>
      </c>
      <c r="J305" t="s" s="4">
        <v>6</v>
      </c>
      <c r="K305" t="s" s="4">
        <v>1735</v>
      </c>
      <c r="L305" t="s" s="4">
        <v>1734</v>
      </c>
      <c r="M305" t="s" s="4">
        <v>1735</v>
      </c>
      <c r="N305" t="s" s="4">
        <v>1757</v>
      </c>
      <c r="O305" t="s" s="4">
        <v>1737</v>
      </c>
      <c r="P305" t="s" s="4">
        <v>1738</v>
      </c>
      <c r="Q305" t="s" s="4">
        <v>364</v>
      </c>
      <c r="R305" t="s" s="4">
        <v>2031</v>
      </c>
      <c r="S305" t="s" s="4">
        <v>2032</v>
      </c>
      <c r="T305" t="s" s="4">
        <v>2033</v>
      </c>
    </row>
    <row r="306" ht="45.0" customHeight="true">
      <c r="A306" t="s" s="4">
        <v>1476</v>
      </c>
      <c r="B306" t="s" s="4">
        <v>2150</v>
      </c>
      <c r="C306" t="s" s="4">
        <v>921</v>
      </c>
      <c r="D306" t="s" s="4">
        <v>1729</v>
      </c>
      <c r="E306" t="s" s="4">
        <v>1823</v>
      </c>
      <c r="F306" t="s" s="4">
        <v>1750</v>
      </c>
      <c r="G306" t="s" s="4">
        <v>364</v>
      </c>
      <c r="H306" t="s" s="4">
        <v>1766</v>
      </c>
      <c r="I306" t="s" s="4">
        <v>2030</v>
      </c>
      <c r="J306" t="s" s="4">
        <v>6</v>
      </c>
      <c r="K306" t="s" s="4">
        <v>1735</v>
      </c>
      <c r="L306" t="s" s="4">
        <v>1734</v>
      </c>
      <c r="M306" t="s" s="4">
        <v>1735</v>
      </c>
      <c r="N306" t="s" s="4">
        <v>1757</v>
      </c>
      <c r="O306" t="s" s="4">
        <v>1737</v>
      </c>
      <c r="P306" t="s" s="4">
        <v>1738</v>
      </c>
      <c r="Q306" t="s" s="4">
        <v>364</v>
      </c>
      <c r="R306" t="s" s="4">
        <v>2031</v>
      </c>
      <c r="S306" t="s" s="4">
        <v>2032</v>
      </c>
      <c r="T306" t="s" s="4">
        <v>2033</v>
      </c>
    </row>
    <row r="307" ht="45.0" customHeight="true">
      <c r="A307" t="s" s="4">
        <v>1478</v>
      </c>
      <c r="B307" t="s" s="4">
        <v>2151</v>
      </c>
      <c r="C307" t="s" s="4">
        <v>1953</v>
      </c>
      <c r="D307" t="s" s="4">
        <v>1729</v>
      </c>
      <c r="E307" t="s" s="4">
        <v>1954</v>
      </c>
      <c r="F307" t="s" s="4">
        <v>1955</v>
      </c>
      <c r="G307" t="s" s="4">
        <v>71</v>
      </c>
      <c r="H307" t="s" s="4">
        <v>1751</v>
      </c>
      <c r="I307" t="s" s="4">
        <v>1816</v>
      </c>
      <c r="J307" t="s" s="4">
        <v>6</v>
      </c>
      <c r="K307" t="s" s="4">
        <v>1816</v>
      </c>
      <c r="L307" t="s" s="4">
        <v>1734</v>
      </c>
      <c r="M307" t="s" s="4">
        <v>1816</v>
      </c>
      <c r="N307" t="s" s="4">
        <v>1757</v>
      </c>
      <c r="O307" t="s" s="4">
        <v>1737</v>
      </c>
      <c r="P307" t="s" s="4">
        <v>1738</v>
      </c>
      <c r="Q307" t="s" s="4">
        <v>71</v>
      </c>
      <c r="R307" t="s" s="4">
        <v>1956</v>
      </c>
      <c r="S307" t="s" s="4">
        <v>1957</v>
      </c>
      <c r="T307" t="s" s="4">
        <v>1958</v>
      </c>
    </row>
    <row r="308" ht="45.0" customHeight="true">
      <c r="A308" t="s" s="4">
        <v>1480</v>
      </c>
      <c r="B308" t="s" s="4">
        <v>2152</v>
      </c>
      <c r="C308" t="s" s="4">
        <v>1953</v>
      </c>
      <c r="D308" t="s" s="4">
        <v>1729</v>
      </c>
      <c r="E308" t="s" s="4">
        <v>1954</v>
      </c>
      <c r="F308" t="s" s="4">
        <v>1955</v>
      </c>
      <c r="G308" t="s" s="4">
        <v>71</v>
      </c>
      <c r="H308" t="s" s="4">
        <v>1751</v>
      </c>
      <c r="I308" t="s" s="4">
        <v>1816</v>
      </c>
      <c r="J308" t="s" s="4">
        <v>6</v>
      </c>
      <c r="K308" t="s" s="4">
        <v>1816</v>
      </c>
      <c r="L308" t="s" s="4">
        <v>1734</v>
      </c>
      <c r="M308" t="s" s="4">
        <v>1816</v>
      </c>
      <c r="N308" t="s" s="4">
        <v>1757</v>
      </c>
      <c r="O308" t="s" s="4">
        <v>1737</v>
      </c>
      <c r="P308" t="s" s="4">
        <v>1738</v>
      </c>
      <c r="Q308" t="s" s="4">
        <v>71</v>
      </c>
      <c r="R308" t="s" s="4">
        <v>1956</v>
      </c>
      <c r="S308" t="s" s="4">
        <v>1957</v>
      </c>
      <c r="T308" t="s" s="4">
        <v>1958</v>
      </c>
    </row>
    <row r="309" ht="45.0" customHeight="true">
      <c r="A309" t="s" s="4">
        <v>1482</v>
      </c>
      <c r="B309" t="s" s="4">
        <v>2153</v>
      </c>
      <c r="C309" t="s" s="4">
        <v>1953</v>
      </c>
      <c r="D309" t="s" s="4">
        <v>1729</v>
      </c>
      <c r="E309" t="s" s="4">
        <v>1954</v>
      </c>
      <c r="F309" t="s" s="4">
        <v>1955</v>
      </c>
      <c r="G309" t="s" s="4">
        <v>71</v>
      </c>
      <c r="H309" t="s" s="4">
        <v>1751</v>
      </c>
      <c r="I309" t="s" s="4">
        <v>1816</v>
      </c>
      <c r="J309" t="s" s="4">
        <v>6</v>
      </c>
      <c r="K309" t="s" s="4">
        <v>1816</v>
      </c>
      <c r="L309" t="s" s="4">
        <v>1734</v>
      </c>
      <c r="M309" t="s" s="4">
        <v>1816</v>
      </c>
      <c r="N309" t="s" s="4">
        <v>1757</v>
      </c>
      <c r="O309" t="s" s="4">
        <v>1737</v>
      </c>
      <c r="P309" t="s" s="4">
        <v>1738</v>
      </c>
      <c r="Q309" t="s" s="4">
        <v>71</v>
      </c>
      <c r="R309" t="s" s="4">
        <v>1956</v>
      </c>
      <c r="S309" t="s" s="4">
        <v>1957</v>
      </c>
      <c r="T309" t="s" s="4">
        <v>1958</v>
      </c>
    </row>
    <row r="310" ht="45.0" customHeight="true">
      <c r="A310" t="s" s="4">
        <v>1484</v>
      </c>
      <c r="B310" t="s" s="4">
        <v>2154</v>
      </c>
      <c r="C310" t="s" s="4">
        <v>1953</v>
      </c>
      <c r="D310" t="s" s="4">
        <v>1729</v>
      </c>
      <c r="E310" t="s" s="4">
        <v>1954</v>
      </c>
      <c r="F310" t="s" s="4">
        <v>1955</v>
      </c>
      <c r="G310" t="s" s="4">
        <v>71</v>
      </c>
      <c r="H310" t="s" s="4">
        <v>1751</v>
      </c>
      <c r="I310" t="s" s="4">
        <v>1816</v>
      </c>
      <c r="J310" t="s" s="4">
        <v>6</v>
      </c>
      <c r="K310" t="s" s="4">
        <v>1816</v>
      </c>
      <c r="L310" t="s" s="4">
        <v>1734</v>
      </c>
      <c r="M310" t="s" s="4">
        <v>1816</v>
      </c>
      <c r="N310" t="s" s="4">
        <v>1757</v>
      </c>
      <c r="O310" t="s" s="4">
        <v>1737</v>
      </c>
      <c r="P310" t="s" s="4">
        <v>1738</v>
      </c>
      <c r="Q310" t="s" s="4">
        <v>71</v>
      </c>
      <c r="R310" t="s" s="4">
        <v>1956</v>
      </c>
      <c r="S310" t="s" s="4">
        <v>1957</v>
      </c>
      <c r="T310" t="s" s="4">
        <v>1958</v>
      </c>
    </row>
    <row r="311" ht="45.0" customHeight="true">
      <c r="A311" t="s" s="4">
        <v>1486</v>
      </c>
      <c r="B311" t="s" s="4">
        <v>2155</v>
      </c>
      <c r="C311" t="s" s="4">
        <v>1953</v>
      </c>
      <c r="D311" t="s" s="4">
        <v>1729</v>
      </c>
      <c r="E311" t="s" s="4">
        <v>1954</v>
      </c>
      <c r="F311" t="s" s="4">
        <v>1955</v>
      </c>
      <c r="G311" t="s" s="4">
        <v>71</v>
      </c>
      <c r="H311" t="s" s="4">
        <v>1751</v>
      </c>
      <c r="I311" t="s" s="4">
        <v>1816</v>
      </c>
      <c r="J311" t="s" s="4">
        <v>6</v>
      </c>
      <c r="K311" t="s" s="4">
        <v>1816</v>
      </c>
      <c r="L311" t="s" s="4">
        <v>1734</v>
      </c>
      <c r="M311" t="s" s="4">
        <v>1816</v>
      </c>
      <c r="N311" t="s" s="4">
        <v>1757</v>
      </c>
      <c r="O311" t="s" s="4">
        <v>1737</v>
      </c>
      <c r="P311" t="s" s="4">
        <v>1738</v>
      </c>
      <c r="Q311" t="s" s="4">
        <v>71</v>
      </c>
      <c r="R311" t="s" s="4">
        <v>1956</v>
      </c>
      <c r="S311" t="s" s="4">
        <v>1957</v>
      </c>
      <c r="T311" t="s" s="4">
        <v>1958</v>
      </c>
    </row>
    <row r="312" ht="45.0" customHeight="true">
      <c r="A312" t="s" s="4">
        <v>1488</v>
      </c>
      <c r="B312" t="s" s="4">
        <v>2156</v>
      </c>
      <c r="C312" t="s" s="4">
        <v>1953</v>
      </c>
      <c r="D312" t="s" s="4">
        <v>1729</v>
      </c>
      <c r="E312" t="s" s="4">
        <v>1954</v>
      </c>
      <c r="F312" t="s" s="4">
        <v>1955</v>
      </c>
      <c r="G312" t="s" s="4">
        <v>71</v>
      </c>
      <c r="H312" t="s" s="4">
        <v>1751</v>
      </c>
      <c r="I312" t="s" s="4">
        <v>1816</v>
      </c>
      <c r="J312" t="s" s="4">
        <v>6</v>
      </c>
      <c r="K312" t="s" s="4">
        <v>1816</v>
      </c>
      <c r="L312" t="s" s="4">
        <v>1734</v>
      </c>
      <c r="M312" t="s" s="4">
        <v>1816</v>
      </c>
      <c r="N312" t="s" s="4">
        <v>1757</v>
      </c>
      <c r="O312" t="s" s="4">
        <v>1737</v>
      </c>
      <c r="P312" t="s" s="4">
        <v>1738</v>
      </c>
      <c r="Q312" t="s" s="4">
        <v>71</v>
      </c>
      <c r="R312" t="s" s="4">
        <v>1956</v>
      </c>
      <c r="S312" t="s" s="4">
        <v>1957</v>
      </c>
      <c r="T312" t="s" s="4">
        <v>1958</v>
      </c>
    </row>
    <row r="313" ht="45.0" customHeight="true">
      <c r="A313" t="s" s="4">
        <v>1490</v>
      </c>
      <c r="B313" t="s" s="4">
        <v>2157</v>
      </c>
      <c r="C313" t="s" s="4">
        <v>1813</v>
      </c>
      <c r="D313" t="s" s="4">
        <v>1729</v>
      </c>
      <c r="E313" t="s" s="4">
        <v>1814</v>
      </c>
      <c r="F313" t="s" s="4">
        <v>1815</v>
      </c>
      <c r="G313" t="s" s="4">
        <v>82</v>
      </c>
      <c r="H313" t="s" s="4">
        <v>1766</v>
      </c>
      <c r="I313" t="s" s="4">
        <v>1767</v>
      </c>
      <c r="J313" t="s" s="4">
        <v>1757</v>
      </c>
      <c r="K313" t="s" s="4">
        <v>1816</v>
      </c>
      <c r="L313" t="s" s="4">
        <v>1757</v>
      </c>
      <c r="M313" t="s" s="4">
        <v>1816</v>
      </c>
      <c r="N313" t="s" s="4">
        <v>1817</v>
      </c>
      <c r="O313" t="s" s="4">
        <v>1737</v>
      </c>
      <c r="P313" t="s" s="4">
        <v>1738</v>
      </c>
      <c r="Q313" t="s" s="4">
        <v>1818</v>
      </c>
      <c r="R313" t="s" s="4">
        <v>1819</v>
      </c>
      <c r="S313" t="s" s="4">
        <v>1820</v>
      </c>
      <c r="T313" t="s" s="4">
        <v>1821</v>
      </c>
    </row>
    <row r="314" ht="45.0" customHeight="true">
      <c r="A314" t="s" s="4">
        <v>1492</v>
      </c>
      <c r="B314" t="s" s="4">
        <v>2158</v>
      </c>
      <c r="C314" t="s" s="4">
        <v>71</v>
      </c>
      <c r="D314" t="s" s="4">
        <v>1729</v>
      </c>
      <c r="E314" t="s" s="4">
        <v>1823</v>
      </c>
      <c r="F314" t="s" s="4">
        <v>1750</v>
      </c>
      <c r="G314" t="s" s="4">
        <v>71</v>
      </c>
      <c r="H314" t="s" s="4">
        <v>1751</v>
      </c>
      <c r="I314" t="s" s="4">
        <v>1735</v>
      </c>
      <c r="J314" t="s" s="4">
        <v>7</v>
      </c>
      <c r="K314" t="s" s="4">
        <v>1735</v>
      </c>
      <c r="L314" t="s" s="4">
        <v>1734</v>
      </c>
      <c r="M314" t="s" s="4">
        <v>1735</v>
      </c>
      <c r="N314" t="s" s="4">
        <v>1757</v>
      </c>
      <c r="O314" t="s" s="4">
        <v>1737</v>
      </c>
      <c r="P314" t="s" s="4">
        <v>1738</v>
      </c>
      <c r="Q314" t="s" s="4">
        <v>71</v>
      </c>
      <c r="R314" t="s" s="4">
        <v>71</v>
      </c>
      <c r="S314" t="s" s="4">
        <v>71</v>
      </c>
      <c r="T314" t="s" s="4">
        <v>71</v>
      </c>
    </row>
    <row r="315" ht="45.0" customHeight="true">
      <c r="A315" t="s" s="4">
        <v>1496</v>
      </c>
      <c r="B315" t="s" s="4">
        <v>2159</v>
      </c>
      <c r="C315" t="s" s="4">
        <v>318</v>
      </c>
      <c r="D315" t="s" s="4">
        <v>1729</v>
      </c>
      <c r="E315" t="s" s="4">
        <v>1786</v>
      </c>
      <c r="F315" t="s" s="4">
        <v>1731</v>
      </c>
      <c r="G315" t="s" s="4">
        <v>71</v>
      </c>
      <c r="H315" t="s" s="4">
        <v>1732</v>
      </c>
      <c r="I315" t="s" s="4">
        <v>1733</v>
      </c>
      <c r="J315" t="s" s="4">
        <v>1768</v>
      </c>
      <c r="K315" t="s" s="4">
        <v>1735</v>
      </c>
      <c r="L315" t="s" s="4">
        <v>1734</v>
      </c>
      <c r="M315" t="s" s="4">
        <v>1735</v>
      </c>
      <c r="N315" t="s" s="4">
        <v>1757</v>
      </c>
      <c r="O315" t="s" s="4">
        <v>1737</v>
      </c>
      <c r="P315" t="s" s="4">
        <v>1738</v>
      </c>
      <c r="Q315" t="s" s="4">
        <v>1787</v>
      </c>
      <c r="R315" t="s" s="4">
        <v>1788</v>
      </c>
      <c r="S315" t="s" s="4">
        <v>1789</v>
      </c>
      <c r="T315" t="s" s="4">
        <v>1790</v>
      </c>
    </row>
    <row r="316" ht="45.0" customHeight="true">
      <c r="A316" t="s" s="4">
        <v>1498</v>
      </c>
      <c r="B316" t="s" s="4">
        <v>2160</v>
      </c>
      <c r="C316" t="s" s="4">
        <v>318</v>
      </c>
      <c r="D316" t="s" s="4">
        <v>1729</v>
      </c>
      <c r="E316" t="s" s="4">
        <v>1786</v>
      </c>
      <c r="F316" t="s" s="4">
        <v>1731</v>
      </c>
      <c r="G316" t="s" s="4">
        <v>71</v>
      </c>
      <c r="H316" t="s" s="4">
        <v>1732</v>
      </c>
      <c r="I316" t="s" s="4">
        <v>1733</v>
      </c>
      <c r="J316" t="s" s="4">
        <v>1768</v>
      </c>
      <c r="K316" t="s" s="4">
        <v>1735</v>
      </c>
      <c r="L316" t="s" s="4">
        <v>1734</v>
      </c>
      <c r="M316" t="s" s="4">
        <v>1735</v>
      </c>
      <c r="N316" t="s" s="4">
        <v>1757</v>
      </c>
      <c r="O316" t="s" s="4">
        <v>1737</v>
      </c>
      <c r="P316" t="s" s="4">
        <v>1738</v>
      </c>
      <c r="Q316" t="s" s="4">
        <v>1787</v>
      </c>
      <c r="R316" t="s" s="4">
        <v>1788</v>
      </c>
      <c r="S316" t="s" s="4">
        <v>1789</v>
      </c>
      <c r="T316" t="s" s="4">
        <v>1790</v>
      </c>
    </row>
    <row r="317" ht="45.0" customHeight="true">
      <c r="A317" t="s" s="4">
        <v>1500</v>
      </c>
      <c r="B317" t="s" s="4">
        <v>2161</v>
      </c>
      <c r="C317" t="s" s="4">
        <v>418</v>
      </c>
      <c r="D317" t="s" s="4">
        <v>1729</v>
      </c>
      <c r="E317" t="s" s="4">
        <v>1823</v>
      </c>
      <c r="F317" t="s" s="4">
        <v>1750</v>
      </c>
      <c r="G317" t="s" s="4">
        <v>71</v>
      </c>
      <c r="H317" t="s" s="4">
        <v>1751</v>
      </c>
      <c r="I317" t="s" s="4">
        <v>1735</v>
      </c>
      <c r="J317" t="s" s="4">
        <v>71</v>
      </c>
      <c r="K317" t="s" s="4">
        <v>71</v>
      </c>
      <c r="L317" t="s" s="4">
        <v>1734</v>
      </c>
      <c r="M317" t="s" s="4">
        <v>1735</v>
      </c>
      <c r="N317" t="s" s="4">
        <v>1757</v>
      </c>
      <c r="O317" t="s" s="4">
        <v>1737</v>
      </c>
      <c r="P317" t="s" s="4">
        <v>1738</v>
      </c>
      <c r="Q317" t="s" s="4">
        <v>71</v>
      </c>
      <c r="R317" t="s" s="4">
        <v>1835</v>
      </c>
      <c r="S317" t="s" s="4">
        <v>1836</v>
      </c>
      <c r="T317" t="s" s="4">
        <v>1837</v>
      </c>
    </row>
    <row r="318" ht="45.0" customHeight="true">
      <c r="A318" t="s" s="4">
        <v>1502</v>
      </c>
      <c r="B318" t="s" s="4">
        <v>2162</v>
      </c>
      <c r="C318" t="s" s="4">
        <v>418</v>
      </c>
      <c r="D318" t="s" s="4">
        <v>1729</v>
      </c>
      <c r="E318" t="s" s="4">
        <v>1823</v>
      </c>
      <c r="F318" t="s" s="4">
        <v>1750</v>
      </c>
      <c r="G318" t="s" s="4">
        <v>71</v>
      </c>
      <c r="H318" t="s" s="4">
        <v>1751</v>
      </c>
      <c r="I318" t="s" s="4">
        <v>1735</v>
      </c>
      <c r="J318" t="s" s="4">
        <v>71</v>
      </c>
      <c r="K318" t="s" s="4">
        <v>71</v>
      </c>
      <c r="L318" t="s" s="4">
        <v>1734</v>
      </c>
      <c r="M318" t="s" s="4">
        <v>1735</v>
      </c>
      <c r="N318" t="s" s="4">
        <v>1757</v>
      </c>
      <c r="O318" t="s" s="4">
        <v>1737</v>
      </c>
      <c r="P318" t="s" s="4">
        <v>1738</v>
      </c>
      <c r="Q318" t="s" s="4">
        <v>71</v>
      </c>
      <c r="R318" t="s" s="4">
        <v>1835</v>
      </c>
      <c r="S318" t="s" s="4">
        <v>1836</v>
      </c>
      <c r="T318" t="s" s="4">
        <v>1837</v>
      </c>
    </row>
    <row r="319" ht="45.0" customHeight="true">
      <c r="A319" t="s" s="4">
        <v>1504</v>
      </c>
      <c r="B319" t="s" s="4">
        <v>2163</v>
      </c>
      <c r="C319" t="s" s="4">
        <v>418</v>
      </c>
      <c r="D319" t="s" s="4">
        <v>1729</v>
      </c>
      <c r="E319" t="s" s="4">
        <v>1823</v>
      </c>
      <c r="F319" t="s" s="4">
        <v>1750</v>
      </c>
      <c r="G319" t="s" s="4">
        <v>71</v>
      </c>
      <c r="H319" t="s" s="4">
        <v>1751</v>
      </c>
      <c r="I319" t="s" s="4">
        <v>1735</v>
      </c>
      <c r="J319" t="s" s="4">
        <v>71</v>
      </c>
      <c r="K319" t="s" s="4">
        <v>71</v>
      </c>
      <c r="L319" t="s" s="4">
        <v>1734</v>
      </c>
      <c r="M319" t="s" s="4">
        <v>1735</v>
      </c>
      <c r="N319" t="s" s="4">
        <v>1757</v>
      </c>
      <c r="O319" t="s" s="4">
        <v>1737</v>
      </c>
      <c r="P319" t="s" s="4">
        <v>1738</v>
      </c>
      <c r="Q319" t="s" s="4">
        <v>71</v>
      </c>
      <c r="R319" t="s" s="4">
        <v>1835</v>
      </c>
      <c r="S319" t="s" s="4">
        <v>1836</v>
      </c>
      <c r="T319" t="s" s="4">
        <v>1837</v>
      </c>
    </row>
    <row r="320" ht="45.0" customHeight="true">
      <c r="A320" t="s" s="4">
        <v>1506</v>
      </c>
      <c r="B320" t="s" s="4">
        <v>2164</v>
      </c>
      <c r="C320" t="s" s="4">
        <v>418</v>
      </c>
      <c r="D320" t="s" s="4">
        <v>1729</v>
      </c>
      <c r="E320" t="s" s="4">
        <v>1823</v>
      </c>
      <c r="F320" t="s" s="4">
        <v>1750</v>
      </c>
      <c r="G320" t="s" s="4">
        <v>71</v>
      </c>
      <c r="H320" t="s" s="4">
        <v>1751</v>
      </c>
      <c r="I320" t="s" s="4">
        <v>1735</v>
      </c>
      <c r="J320" t="s" s="4">
        <v>71</v>
      </c>
      <c r="K320" t="s" s="4">
        <v>71</v>
      </c>
      <c r="L320" t="s" s="4">
        <v>1734</v>
      </c>
      <c r="M320" t="s" s="4">
        <v>1735</v>
      </c>
      <c r="N320" t="s" s="4">
        <v>1757</v>
      </c>
      <c r="O320" t="s" s="4">
        <v>1737</v>
      </c>
      <c r="P320" t="s" s="4">
        <v>1738</v>
      </c>
      <c r="Q320" t="s" s="4">
        <v>71</v>
      </c>
      <c r="R320" t="s" s="4">
        <v>1835</v>
      </c>
      <c r="S320" t="s" s="4">
        <v>1836</v>
      </c>
      <c r="T320" t="s" s="4">
        <v>1837</v>
      </c>
    </row>
    <row r="321" ht="45.0" customHeight="true">
      <c r="A321" t="s" s="4">
        <v>1508</v>
      </c>
      <c r="B321" t="s" s="4">
        <v>2165</v>
      </c>
      <c r="C321" t="s" s="4">
        <v>418</v>
      </c>
      <c r="D321" t="s" s="4">
        <v>1729</v>
      </c>
      <c r="E321" t="s" s="4">
        <v>1823</v>
      </c>
      <c r="F321" t="s" s="4">
        <v>1750</v>
      </c>
      <c r="G321" t="s" s="4">
        <v>71</v>
      </c>
      <c r="H321" t="s" s="4">
        <v>1751</v>
      </c>
      <c r="I321" t="s" s="4">
        <v>1735</v>
      </c>
      <c r="J321" t="s" s="4">
        <v>71</v>
      </c>
      <c r="K321" t="s" s="4">
        <v>71</v>
      </c>
      <c r="L321" t="s" s="4">
        <v>1734</v>
      </c>
      <c r="M321" t="s" s="4">
        <v>1735</v>
      </c>
      <c r="N321" t="s" s="4">
        <v>1757</v>
      </c>
      <c r="O321" t="s" s="4">
        <v>1737</v>
      </c>
      <c r="P321" t="s" s="4">
        <v>1738</v>
      </c>
      <c r="Q321" t="s" s="4">
        <v>71</v>
      </c>
      <c r="R321" t="s" s="4">
        <v>1835</v>
      </c>
      <c r="S321" t="s" s="4">
        <v>1836</v>
      </c>
      <c r="T321" t="s" s="4">
        <v>1837</v>
      </c>
    </row>
    <row r="322" ht="45.0" customHeight="true">
      <c r="A322" t="s" s="4">
        <v>1510</v>
      </c>
      <c r="B322" t="s" s="4">
        <v>2166</v>
      </c>
      <c r="C322" t="s" s="4">
        <v>418</v>
      </c>
      <c r="D322" t="s" s="4">
        <v>1729</v>
      </c>
      <c r="E322" t="s" s="4">
        <v>1823</v>
      </c>
      <c r="F322" t="s" s="4">
        <v>1750</v>
      </c>
      <c r="G322" t="s" s="4">
        <v>71</v>
      </c>
      <c r="H322" t="s" s="4">
        <v>1751</v>
      </c>
      <c r="I322" t="s" s="4">
        <v>1735</v>
      </c>
      <c r="J322" t="s" s="4">
        <v>71</v>
      </c>
      <c r="K322" t="s" s="4">
        <v>71</v>
      </c>
      <c r="L322" t="s" s="4">
        <v>1734</v>
      </c>
      <c r="M322" t="s" s="4">
        <v>1735</v>
      </c>
      <c r="N322" t="s" s="4">
        <v>1757</v>
      </c>
      <c r="O322" t="s" s="4">
        <v>1737</v>
      </c>
      <c r="P322" t="s" s="4">
        <v>1738</v>
      </c>
      <c r="Q322" t="s" s="4">
        <v>71</v>
      </c>
      <c r="R322" t="s" s="4">
        <v>1835</v>
      </c>
      <c r="S322" t="s" s="4">
        <v>1836</v>
      </c>
      <c r="T322" t="s" s="4">
        <v>1837</v>
      </c>
    </row>
    <row r="323" ht="45.0" customHeight="true">
      <c r="A323" t="s" s="4">
        <v>1513</v>
      </c>
      <c r="B323" t="s" s="4">
        <v>2167</v>
      </c>
      <c r="C323" t="s" s="4">
        <v>1876</v>
      </c>
      <c r="D323" t="s" s="4">
        <v>1729</v>
      </c>
      <c r="E323" t="s" s="4">
        <v>1749</v>
      </c>
      <c r="F323" t="s" s="4">
        <v>1764</v>
      </c>
      <c r="G323" t="s" s="4">
        <v>1877</v>
      </c>
      <c r="H323" t="s" s="4">
        <v>1751</v>
      </c>
      <c r="I323" t="s" s="4">
        <v>1735</v>
      </c>
      <c r="J323" t="s" s="4">
        <v>6</v>
      </c>
      <c r="K323" t="s" s="4">
        <v>1735</v>
      </c>
      <c r="L323" t="s" s="4">
        <v>1734</v>
      </c>
      <c r="M323" t="s" s="4">
        <v>1735</v>
      </c>
      <c r="N323" t="s" s="4">
        <v>1757</v>
      </c>
      <c r="O323" t="s" s="4">
        <v>1737</v>
      </c>
      <c r="P323" t="s" s="4">
        <v>1738</v>
      </c>
      <c r="Q323" t="s" s="4">
        <v>71</v>
      </c>
      <c r="R323" t="s" s="4">
        <v>71</v>
      </c>
      <c r="S323" t="s" s="4">
        <v>1878</v>
      </c>
      <c r="T323" t="s" s="4">
        <v>1879</v>
      </c>
    </row>
    <row r="324" ht="45.0" customHeight="true">
      <c r="A324" t="s" s="4">
        <v>1516</v>
      </c>
      <c r="B324" t="s" s="4">
        <v>2168</v>
      </c>
      <c r="C324" t="s" s="4">
        <v>1826</v>
      </c>
      <c r="D324" t="s" s="4">
        <v>1729</v>
      </c>
      <c r="E324" t="s" s="4">
        <v>1806</v>
      </c>
      <c r="F324" t="s" s="4">
        <v>1750</v>
      </c>
      <c r="G324" t="s" s="4">
        <v>71</v>
      </c>
      <c r="H324" t="s" s="4">
        <v>1751</v>
      </c>
      <c r="I324" t="s" s="4">
        <v>1808</v>
      </c>
      <c r="J324" t="s" s="4">
        <v>1734</v>
      </c>
      <c r="K324" t="s" s="4">
        <v>1808</v>
      </c>
      <c r="L324" t="s" s="4">
        <v>1734</v>
      </c>
      <c r="M324" t="s" s="4">
        <v>1808</v>
      </c>
      <c r="N324" t="s" s="4">
        <v>1757</v>
      </c>
      <c r="O324" t="s" s="4">
        <v>1737</v>
      </c>
      <c r="P324" t="s" s="4">
        <v>1738</v>
      </c>
      <c r="Q324" t="s" s="4">
        <v>71</v>
      </c>
      <c r="R324" t="s" s="4">
        <v>1827</v>
      </c>
      <c r="S324" t="s" s="4">
        <v>1077</v>
      </c>
      <c r="T324" t="s" s="4">
        <v>1828</v>
      </c>
    </row>
    <row r="325" ht="45.0" customHeight="true">
      <c r="A325" t="s" s="4">
        <v>1519</v>
      </c>
      <c r="B325" t="s" s="4">
        <v>2169</v>
      </c>
      <c r="C325" t="s" s="4">
        <v>403</v>
      </c>
      <c r="D325" t="s" s="4">
        <v>1729</v>
      </c>
      <c r="E325" t="s" s="4">
        <v>1806</v>
      </c>
      <c r="F325" t="s" s="4">
        <v>1750</v>
      </c>
      <c r="G325" t="s" s="4">
        <v>71</v>
      </c>
      <c r="H325" t="s" s="4">
        <v>1751</v>
      </c>
      <c r="I325" t="s" s="4">
        <v>1808</v>
      </c>
      <c r="J325" t="s" s="4">
        <v>1734</v>
      </c>
      <c r="K325" t="s" s="4">
        <v>1808</v>
      </c>
      <c r="L325" t="s" s="4">
        <v>1734</v>
      </c>
      <c r="M325" t="s" s="4">
        <v>1808</v>
      </c>
      <c r="N325" t="s" s="4">
        <v>1757</v>
      </c>
      <c r="O325" t="s" s="4">
        <v>1737</v>
      </c>
      <c r="P325" t="s" s="4">
        <v>1738</v>
      </c>
      <c r="Q325" t="s" s="4">
        <v>71</v>
      </c>
      <c r="R325" t="s" s="4">
        <v>1830</v>
      </c>
      <c r="S325" t="s" s="4">
        <v>1831</v>
      </c>
      <c r="T325" t="s" s="4">
        <v>1832</v>
      </c>
    </row>
    <row r="326" ht="45.0" customHeight="true">
      <c r="A326" t="s" s="4">
        <v>1529</v>
      </c>
      <c r="B326" t="s" s="4">
        <v>2170</v>
      </c>
      <c r="C326" t="s" s="4">
        <v>2171</v>
      </c>
      <c r="D326" t="s" s="4">
        <v>2172</v>
      </c>
      <c r="E326" t="s" s="4">
        <v>2173</v>
      </c>
      <c r="F326" t="s" s="4">
        <v>2174</v>
      </c>
      <c r="G326" t="s" s="4">
        <v>2175</v>
      </c>
      <c r="H326" t="s" s="4">
        <v>1751</v>
      </c>
      <c r="I326" t="s" s="4">
        <v>1735</v>
      </c>
      <c r="J326" t="s" s="4">
        <v>71</v>
      </c>
      <c r="K326" t="s" s="4">
        <v>1735</v>
      </c>
      <c r="L326" t="s" s="4">
        <v>1734</v>
      </c>
      <c r="M326" t="s" s="4">
        <v>1735</v>
      </c>
      <c r="N326" t="s" s="4">
        <v>1736</v>
      </c>
      <c r="O326" t="s" s="4">
        <v>2176</v>
      </c>
      <c r="P326" t="s" s="4">
        <v>1738</v>
      </c>
      <c r="Q326" t="s" s="4">
        <v>1818</v>
      </c>
      <c r="R326" t="s" s="4">
        <v>2177</v>
      </c>
      <c r="S326" t="s" s="4">
        <v>1531</v>
      </c>
      <c r="T326" t="s" s="4">
        <v>2178</v>
      </c>
    </row>
    <row r="327" ht="45.0" customHeight="true">
      <c r="A327" t="s" s="4">
        <v>1535</v>
      </c>
      <c r="B327" t="s" s="4">
        <v>2179</v>
      </c>
      <c r="C327" t="s" s="4">
        <v>1805</v>
      </c>
      <c r="D327" t="s" s="4">
        <v>1729</v>
      </c>
      <c r="E327" t="s" s="4">
        <v>1806</v>
      </c>
      <c r="F327" t="s" s="4">
        <v>1750</v>
      </c>
      <c r="G327" t="s" s="4">
        <v>71</v>
      </c>
      <c r="H327" t="s" s="4">
        <v>1766</v>
      </c>
      <c r="I327" t="s" s="4">
        <v>1807</v>
      </c>
      <c r="J327" t="s" s="4">
        <v>6</v>
      </c>
      <c r="K327" t="s" s="4">
        <v>1808</v>
      </c>
      <c r="L327" t="s" s="4">
        <v>1734</v>
      </c>
      <c r="M327" t="s" s="4">
        <v>1808</v>
      </c>
      <c r="N327" t="s" s="4">
        <v>1757</v>
      </c>
      <c r="O327" t="s" s="4">
        <v>1737</v>
      </c>
      <c r="P327" t="s" s="4">
        <v>1738</v>
      </c>
      <c r="Q327" t="s" s="4">
        <v>71</v>
      </c>
      <c r="R327" t="s" s="4">
        <v>1809</v>
      </c>
      <c r="S327" t="s" s="4">
        <v>1810</v>
      </c>
      <c r="T327" t="s" s="4">
        <v>1811</v>
      </c>
    </row>
    <row r="328" ht="45.0" customHeight="true">
      <c r="A328" t="s" s="4">
        <v>1593</v>
      </c>
      <c r="B328" t="s" s="4">
        <v>2180</v>
      </c>
      <c r="C328" t="s" s="4">
        <v>159</v>
      </c>
      <c r="D328" t="s" s="4">
        <v>1729</v>
      </c>
      <c r="E328" t="s" s="4">
        <v>1749</v>
      </c>
      <c r="F328" t="s" s="4">
        <v>1750</v>
      </c>
      <c r="G328" t="s" s="4">
        <v>1750</v>
      </c>
      <c r="H328" t="s" s="4">
        <v>1751</v>
      </c>
      <c r="I328" t="s" s="4">
        <v>1735</v>
      </c>
      <c r="J328" t="s" s="4">
        <v>1734</v>
      </c>
      <c r="K328" t="s" s="4">
        <v>1735</v>
      </c>
      <c r="L328" t="s" s="4">
        <v>1734</v>
      </c>
      <c r="M328" t="s" s="4">
        <v>1735</v>
      </c>
      <c r="N328" t="s" s="4">
        <v>1734</v>
      </c>
      <c r="O328" t="s" s="4">
        <v>1737</v>
      </c>
      <c r="P328" t="s" s="4">
        <v>1738</v>
      </c>
      <c r="Q328" t="s" s="4">
        <v>569</v>
      </c>
      <c r="R328" t="s" s="4">
        <v>1752</v>
      </c>
      <c r="S328" t="s" s="4">
        <v>1753</v>
      </c>
      <c r="T328" t="s" s="4">
        <v>1754</v>
      </c>
    </row>
    <row r="329" ht="45.0" customHeight="true">
      <c r="A329" t="s" s="4">
        <v>1595</v>
      </c>
      <c r="B329" t="s" s="4">
        <v>2181</v>
      </c>
      <c r="C329" t="s" s="4">
        <v>71</v>
      </c>
      <c r="D329" t="s" s="4">
        <v>1729</v>
      </c>
      <c r="E329" t="s" s="4">
        <v>1823</v>
      </c>
      <c r="F329" t="s" s="4">
        <v>1750</v>
      </c>
      <c r="G329" t="s" s="4">
        <v>71</v>
      </c>
      <c r="H329" t="s" s="4">
        <v>1751</v>
      </c>
      <c r="I329" t="s" s="4">
        <v>1824</v>
      </c>
      <c r="J329" t="s" s="4">
        <v>1734</v>
      </c>
      <c r="K329" t="s" s="4">
        <v>1824</v>
      </c>
      <c r="L329" t="s" s="4">
        <v>1734</v>
      </c>
      <c r="M329" t="s" s="4">
        <v>1735</v>
      </c>
      <c r="N329" t="s" s="4">
        <v>1757</v>
      </c>
      <c r="O329" t="s" s="4">
        <v>1737</v>
      </c>
      <c r="P329" t="s" s="4">
        <v>1738</v>
      </c>
      <c r="Q329" t="s" s="4">
        <v>71</v>
      </c>
      <c r="R329" t="s" s="4">
        <v>71</v>
      </c>
      <c r="S329" t="s" s="4">
        <v>71</v>
      </c>
      <c r="T329" t="s" s="4">
        <v>2182</v>
      </c>
    </row>
    <row r="330" ht="45.0" customHeight="true">
      <c r="A330" t="s" s="4">
        <v>1603</v>
      </c>
      <c r="B330" t="s" s="4">
        <v>2183</v>
      </c>
      <c r="C330" t="s" s="4">
        <v>1793</v>
      </c>
      <c r="D330" t="s" s="4">
        <v>1729</v>
      </c>
      <c r="E330" t="s" s="4">
        <v>1794</v>
      </c>
      <c r="F330" t="s" s="4">
        <v>1795</v>
      </c>
      <c r="G330" t="s" s="4">
        <v>82</v>
      </c>
      <c r="H330" t="s" s="4">
        <v>1751</v>
      </c>
      <c r="I330" t="s" s="4">
        <v>1737</v>
      </c>
      <c r="J330" t="s" s="4">
        <v>6</v>
      </c>
      <c r="K330" t="s" s="4">
        <v>1735</v>
      </c>
      <c r="L330" t="s" s="4">
        <v>1734</v>
      </c>
      <c r="M330" t="s" s="4">
        <v>1796</v>
      </c>
      <c r="N330" t="s" s="4">
        <v>1757</v>
      </c>
      <c r="O330" t="s" s="4">
        <v>1737</v>
      </c>
      <c r="P330" t="s" s="4">
        <v>1738</v>
      </c>
      <c r="Q330" t="s" s="4">
        <v>71</v>
      </c>
      <c r="R330" t="s" s="4">
        <v>1797</v>
      </c>
      <c r="S330" t="s" s="4">
        <v>1798</v>
      </c>
      <c r="T330" t="s" s="4">
        <v>1799</v>
      </c>
    </row>
    <row r="331" ht="45.0" customHeight="true">
      <c r="A331" t="s" s="4">
        <v>1611</v>
      </c>
      <c r="B331" t="s" s="4">
        <v>2184</v>
      </c>
      <c r="C331" t="s" s="4">
        <v>1890</v>
      </c>
      <c r="D331" t="s" s="4">
        <v>1729</v>
      </c>
      <c r="E331" t="s" s="4">
        <v>1749</v>
      </c>
      <c r="F331" t="s" s="4">
        <v>1764</v>
      </c>
      <c r="G331" t="s" s="4">
        <v>1891</v>
      </c>
      <c r="H331" t="s" s="4">
        <v>1751</v>
      </c>
      <c r="I331" t="s" s="4">
        <v>1735</v>
      </c>
      <c r="J331" t="s" s="4">
        <v>6</v>
      </c>
      <c r="K331" t="s" s="4">
        <v>1816</v>
      </c>
      <c r="L331" t="s" s="4">
        <v>1734</v>
      </c>
      <c r="M331" t="s" s="4">
        <v>1735</v>
      </c>
      <c r="N331" t="s" s="4">
        <v>1757</v>
      </c>
      <c r="O331" t="s" s="4">
        <v>1737</v>
      </c>
      <c r="P331" t="s" s="4">
        <v>1738</v>
      </c>
      <c r="Q331" t="s" s="4">
        <v>71</v>
      </c>
      <c r="R331" t="s" s="4">
        <v>1892</v>
      </c>
      <c r="S331" t="s" s="4">
        <v>1893</v>
      </c>
      <c r="T331" t="s" s="4">
        <v>1894</v>
      </c>
    </row>
    <row r="332" ht="45.0" customHeight="true">
      <c r="A332" t="s" s="4">
        <v>1616</v>
      </c>
      <c r="B332" t="s" s="4">
        <v>2185</v>
      </c>
      <c r="C332" t="s" s="4">
        <v>587</v>
      </c>
      <c r="D332" t="s" s="4">
        <v>1729</v>
      </c>
      <c r="E332" t="s" s="4">
        <v>1823</v>
      </c>
      <c r="F332" t="s" s="4">
        <v>1764</v>
      </c>
      <c r="G332" t="s" s="4">
        <v>1897</v>
      </c>
      <c r="H332" t="s" s="4">
        <v>1751</v>
      </c>
      <c r="I332" t="s" s="4">
        <v>1735</v>
      </c>
      <c r="J332" t="s" s="4">
        <v>6</v>
      </c>
      <c r="K332" t="s" s="4">
        <v>1735</v>
      </c>
      <c r="L332" t="s" s="4">
        <v>1734</v>
      </c>
      <c r="M332" t="s" s="4">
        <v>1735</v>
      </c>
      <c r="N332" t="s" s="4">
        <v>1757</v>
      </c>
      <c r="O332" t="s" s="4">
        <v>1737</v>
      </c>
      <c r="P332" t="s" s="4">
        <v>1738</v>
      </c>
      <c r="Q332" t="s" s="4">
        <v>2186</v>
      </c>
      <c r="R332" t="s" s="4">
        <v>1898</v>
      </c>
      <c r="S332" t="s" s="4">
        <v>2187</v>
      </c>
      <c r="T332" t="s" s="4">
        <v>2188</v>
      </c>
    </row>
    <row r="333" ht="45.0" customHeight="true">
      <c r="A333" t="s" s="4">
        <v>1619</v>
      </c>
      <c r="B333" t="s" s="4">
        <v>2189</v>
      </c>
      <c r="C333" t="s" s="4">
        <v>1890</v>
      </c>
      <c r="D333" t="s" s="4">
        <v>1729</v>
      </c>
      <c r="E333" t="s" s="4">
        <v>1749</v>
      </c>
      <c r="F333" t="s" s="4">
        <v>1764</v>
      </c>
      <c r="G333" t="s" s="4">
        <v>1891</v>
      </c>
      <c r="H333" t="s" s="4">
        <v>1751</v>
      </c>
      <c r="I333" t="s" s="4">
        <v>1735</v>
      </c>
      <c r="J333" t="s" s="4">
        <v>6</v>
      </c>
      <c r="K333" t="s" s="4">
        <v>1816</v>
      </c>
      <c r="L333" t="s" s="4">
        <v>1734</v>
      </c>
      <c r="M333" t="s" s="4">
        <v>1735</v>
      </c>
      <c r="N333" t="s" s="4">
        <v>1757</v>
      </c>
      <c r="O333" t="s" s="4">
        <v>1737</v>
      </c>
      <c r="P333" t="s" s="4">
        <v>1738</v>
      </c>
      <c r="Q333" t="s" s="4">
        <v>71</v>
      </c>
      <c r="R333" t="s" s="4">
        <v>1892</v>
      </c>
      <c r="S333" t="s" s="4">
        <v>1893</v>
      </c>
      <c r="T333" t="s" s="4">
        <v>1894</v>
      </c>
    </row>
    <row r="334" ht="45.0" customHeight="true">
      <c r="A334" t="s" s="4">
        <v>1622</v>
      </c>
      <c r="B334" t="s" s="4">
        <v>2190</v>
      </c>
      <c r="C334" t="s" s="4">
        <v>587</v>
      </c>
      <c r="D334" t="s" s="4">
        <v>1729</v>
      </c>
      <c r="E334" t="s" s="4">
        <v>1749</v>
      </c>
      <c r="F334" t="s" s="4">
        <v>1764</v>
      </c>
      <c r="G334" t="s" s="4">
        <v>1897</v>
      </c>
      <c r="H334" t="s" s="4">
        <v>1751</v>
      </c>
      <c r="I334" t="s" s="4">
        <v>1735</v>
      </c>
      <c r="J334" t="s" s="4">
        <v>6</v>
      </c>
      <c r="K334" t="s" s="4">
        <v>1735</v>
      </c>
      <c r="L334" t="s" s="4">
        <v>1734</v>
      </c>
      <c r="M334" t="s" s="4">
        <v>1735</v>
      </c>
      <c r="N334" t="s" s="4">
        <v>6</v>
      </c>
      <c r="O334" t="s" s="4">
        <v>1737</v>
      </c>
      <c r="P334" t="s" s="4">
        <v>1738</v>
      </c>
      <c r="Q334" t="s" s="4">
        <v>2186</v>
      </c>
      <c r="R334" t="s" s="4">
        <v>2191</v>
      </c>
      <c r="S334" t="s" s="4">
        <v>2192</v>
      </c>
      <c r="T334" t="s" s="4">
        <v>2193</v>
      </c>
    </row>
    <row r="335" ht="45.0" customHeight="true">
      <c r="A335" t="s" s="4">
        <v>1627</v>
      </c>
      <c r="B335" t="s" s="4">
        <v>2194</v>
      </c>
      <c r="C335" t="s" s="4">
        <v>355</v>
      </c>
      <c r="D335" t="s" s="4">
        <v>1729</v>
      </c>
      <c r="E335" t="s" s="4">
        <v>1763</v>
      </c>
      <c r="F335" t="s" s="4">
        <v>1750</v>
      </c>
      <c r="G335" t="s" s="4">
        <v>71</v>
      </c>
      <c r="H335" t="s" s="4">
        <v>1751</v>
      </c>
      <c r="I335" t="s" s="4">
        <v>1735</v>
      </c>
      <c r="J335" t="s" s="4">
        <v>6</v>
      </c>
      <c r="K335" t="s" s="4">
        <v>1735</v>
      </c>
      <c r="L335" t="s" s="4">
        <v>1734</v>
      </c>
      <c r="M335" t="s" s="4">
        <v>1735</v>
      </c>
      <c r="N335" t="s" s="4">
        <v>1757</v>
      </c>
      <c r="O335" t="s" s="4">
        <v>1737</v>
      </c>
      <c r="P335" t="s" s="4">
        <v>1738</v>
      </c>
      <c r="Q335" t="s" s="4">
        <v>71</v>
      </c>
      <c r="R335" t="s" s="4">
        <v>1801</v>
      </c>
      <c r="S335" t="s" s="4">
        <v>1802</v>
      </c>
      <c r="T335" t="s" s="4">
        <v>1803</v>
      </c>
    </row>
    <row r="336" ht="45.0" customHeight="true">
      <c r="A336" t="s" s="4">
        <v>1633</v>
      </c>
      <c r="B336" t="s" s="4">
        <v>2195</v>
      </c>
      <c r="C336" t="s" s="4">
        <v>196</v>
      </c>
      <c r="D336" t="s" s="4">
        <v>1729</v>
      </c>
      <c r="E336" t="s" s="4">
        <v>1763</v>
      </c>
      <c r="F336" t="s" s="4">
        <v>1764</v>
      </c>
      <c r="G336" t="s" s="4">
        <v>1765</v>
      </c>
      <c r="H336" t="s" s="4">
        <v>1766</v>
      </c>
      <c r="I336" t="s" s="4">
        <v>1767</v>
      </c>
      <c r="J336" t="s" s="4">
        <v>1768</v>
      </c>
      <c r="K336" t="s" s="4">
        <v>1735</v>
      </c>
      <c r="L336" t="s" s="4">
        <v>1734</v>
      </c>
      <c r="M336" t="s" s="4">
        <v>1735</v>
      </c>
      <c r="N336" t="s" s="4">
        <v>1757</v>
      </c>
      <c r="O336" t="s" s="4">
        <v>1737</v>
      </c>
      <c r="P336" t="s" s="4">
        <v>1738</v>
      </c>
      <c r="Q336" t="s" s="4">
        <v>71</v>
      </c>
      <c r="R336" t="s" s="4">
        <v>71</v>
      </c>
      <c r="S336" t="s" s="4">
        <v>1769</v>
      </c>
      <c r="T336" t="s" s="4">
        <v>1770</v>
      </c>
    </row>
    <row r="337" ht="45.0" customHeight="true">
      <c r="A337" t="s" s="4">
        <v>1637</v>
      </c>
      <c r="B337" t="s" s="4">
        <v>2196</v>
      </c>
      <c r="C337" t="s" s="4">
        <v>196</v>
      </c>
      <c r="D337" t="s" s="4">
        <v>1729</v>
      </c>
      <c r="E337" t="s" s="4">
        <v>1763</v>
      </c>
      <c r="F337" t="s" s="4">
        <v>1764</v>
      </c>
      <c r="G337" t="s" s="4">
        <v>1765</v>
      </c>
      <c r="H337" t="s" s="4">
        <v>1766</v>
      </c>
      <c r="I337" t="s" s="4">
        <v>1767</v>
      </c>
      <c r="J337" t="s" s="4">
        <v>1768</v>
      </c>
      <c r="K337" t="s" s="4">
        <v>1735</v>
      </c>
      <c r="L337" t="s" s="4">
        <v>1734</v>
      </c>
      <c r="M337" t="s" s="4">
        <v>1735</v>
      </c>
      <c r="N337" t="s" s="4">
        <v>1757</v>
      </c>
      <c r="O337" t="s" s="4">
        <v>1737</v>
      </c>
      <c r="P337" t="s" s="4">
        <v>1738</v>
      </c>
      <c r="Q337" t="s" s="4">
        <v>71</v>
      </c>
      <c r="R337" t="s" s="4">
        <v>71</v>
      </c>
      <c r="S337" t="s" s="4">
        <v>1769</v>
      </c>
      <c r="T337" t="s" s="4">
        <v>1770</v>
      </c>
    </row>
    <row r="338" ht="45.0" customHeight="true">
      <c r="A338" t="s" s="4">
        <v>1641</v>
      </c>
      <c r="B338" t="s" s="4">
        <v>2197</v>
      </c>
      <c r="C338" t="s" s="4">
        <v>196</v>
      </c>
      <c r="D338" t="s" s="4">
        <v>1729</v>
      </c>
      <c r="E338" t="s" s="4">
        <v>1763</v>
      </c>
      <c r="F338" t="s" s="4">
        <v>1764</v>
      </c>
      <c r="G338" t="s" s="4">
        <v>1765</v>
      </c>
      <c r="H338" t="s" s="4">
        <v>1766</v>
      </c>
      <c r="I338" t="s" s="4">
        <v>1767</v>
      </c>
      <c r="J338" t="s" s="4">
        <v>1768</v>
      </c>
      <c r="K338" t="s" s="4">
        <v>1735</v>
      </c>
      <c r="L338" t="s" s="4">
        <v>1734</v>
      </c>
      <c r="M338" t="s" s="4">
        <v>1735</v>
      </c>
      <c r="N338" t="s" s="4">
        <v>1757</v>
      </c>
      <c r="O338" t="s" s="4">
        <v>1737</v>
      </c>
      <c r="P338" t="s" s="4">
        <v>1738</v>
      </c>
      <c r="Q338" t="s" s="4">
        <v>71</v>
      </c>
      <c r="R338" t="s" s="4">
        <v>71</v>
      </c>
      <c r="S338" t="s" s="4">
        <v>1769</v>
      </c>
      <c r="T338" t="s" s="4">
        <v>1770</v>
      </c>
    </row>
    <row r="339" ht="45.0" customHeight="true">
      <c r="A339" t="s" s="4">
        <v>1643</v>
      </c>
      <c r="B339" t="s" s="4">
        <v>2198</v>
      </c>
      <c r="C339" t="s" s="4">
        <v>196</v>
      </c>
      <c r="D339" t="s" s="4">
        <v>1729</v>
      </c>
      <c r="E339" t="s" s="4">
        <v>1763</v>
      </c>
      <c r="F339" t="s" s="4">
        <v>1764</v>
      </c>
      <c r="G339" t="s" s="4">
        <v>1765</v>
      </c>
      <c r="H339" t="s" s="4">
        <v>1766</v>
      </c>
      <c r="I339" t="s" s="4">
        <v>1767</v>
      </c>
      <c r="J339" t="s" s="4">
        <v>1768</v>
      </c>
      <c r="K339" t="s" s="4">
        <v>1735</v>
      </c>
      <c r="L339" t="s" s="4">
        <v>1734</v>
      </c>
      <c r="M339" t="s" s="4">
        <v>1735</v>
      </c>
      <c r="N339" t="s" s="4">
        <v>1757</v>
      </c>
      <c r="O339" t="s" s="4">
        <v>1737</v>
      </c>
      <c r="P339" t="s" s="4">
        <v>1738</v>
      </c>
      <c r="Q339" t="s" s="4">
        <v>71</v>
      </c>
      <c r="R339" t="s" s="4">
        <v>71</v>
      </c>
      <c r="S339" t="s" s="4">
        <v>1769</v>
      </c>
      <c r="T339" t="s" s="4">
        <v>1770</v>
      </c>
    </row>
    <row r="340" ht="45.0" customHeight="true">
      <c r="A340" t="s" s="4">
        <v>1646</v>
      </c>
      <c r="B340" t="s" s="4">
        <v>2199</v>
      </c>
      <c r="C340" t="s" s="4">
        <v>196</v>
      </c>
      <c r="D340" t="s" s="4">
        <v>1729</v>
      </c>
      <c r="E340" t="s" s="4">
        <v>1763</v>
      </c>
      <c r="F340" t="s" s="4">
        <v>1764</v>
      </c>
      <c r="G340" t="s" s="4">
        <v>1765</v>
      </c>
      <c r="H340" t="s" s="4">
        <v>1766</v>
      </c>
      <c r="I340" t="s" s="4">
        <v>1767</v>
      </c>
      <c r="J340" t="s" s="4">
        <v>1768</v>
      </c>
      <c r="K340" t="s" s="4">
        <v>1735</v>
      </c>
      <c r="L340" t="s" s="4">
        <v>1734</v>
      </c>
      <c r="M340" t="s" s="4">
        <v>1735</v>
      </c>
      <c r="N340" t="s" s="4">
        <v>1757</v>
      </c>
      <c r="O340" t="s" s="4">
        <v>1737</v>
      </c>
      <c r="P340" t="s" s="4">
        <v>1738</v>
      </c>
      <c r="Q340" t="s" s="4">
        <v>71</v>
      </c>
      <c r="R340" t="s" s="4">
        <v>71</v>
      </c>
      <c r="S340" t="s" s="4">
        <v>1769</v>
      </c>
      <c r="T340" t="s" s="4">
        <v>1770</v>
      </c>
    </row>
    <row r="341" ht="45.0" customHeight="true">
      <c r="A341" t="s" s="4">
        <v>1650</v>
      </c>
      <c r="B341" t="s" s="4">
        <v>2200</v>
      </c>
      <c r="C341" t="s" s="4">
        <v>196</v>
      </c>
      <c r="D341" t="s" s="4">
        <v>1729</v>
      </c>
      <c r="E341" t="s" s="4">
        <v>1763</v>
      </c>
      <c r="F341" t="s" s="4">
        <v>1764</v>
      </c>
      <c r="G341" t="s" s="4">
        <v>1765</v>
      </c>
      <c r="H341" t="s" s="4">
        <v>1766</v>
      </c>
      <c r="I341" t="s" s="4">
        <v>1767</v>
      </c>
      <c r="J341" t="s" s="4">
        <v>1768</v>
      </c>
      <c r="K341" t="s" s="4">
        <v>1735</v>
      </c>
      <c r="L341" t="s" s="4">
        <v>1734</v>
      </c>
      <c r="M341" t="s" s="4">
        <v>1735</v>
      </c>
      <c r="N341" t="s" s="4">
        <v>1757</v>
      </c>
      <c r="O341" t="s" s="4">
        <v>1737</v>
      </c>
      <c r="P341" t="s" s="4">
        <v>1738</v>
      </c>
      <c r="Q341" t="s" s="4">
        <v>71</v>
      </c>
      <c r="R341" t="s" s="4">
        <v>71</v>
      </c>
      <c r="S341" t="s" s="4">
        <v>1769</v>
      </c>
      <c r="T341" t="s" s="4">
        <v>1770</v>
      </c>
    </row>
    <row r="342" ht="45.0" customHeight="true">
      <c r="A342" t="s" s="4">
        <v>1653</v>
      </c>
      <c r="B342" t="s" s="4">
        <v>2201</v>
      </c>
      <c r="C342" t="s" s="4">
        <v>196</v>
      </c>
      <c r="D342" t="s" s="4">
        <v>1729</v>
      </c>
      <c r="E342" t="s" s="4">
        <v>1763</v>
      </c>
      <c r="F342" t="s" s="4">
        <v>1764</v>
      </c>
      <c r="G342" t="s" s="4">
        <v>1765</v>
      </c>
      <c r="H342" t="s" s="4">
        <v>1766</v>
      </c>
      <c r="I342" t="s" s="4">
        <v>1767</v>
      </c>
      <c r="J342" t="s" s="4">
        <v>1768</v>
      </c>
      <c r="K342" t="s" s="4">
        <v>1735</v>
      </c>
      <c r="L342" t="s" s="4">
        <v>1734</v>
      </c>
      <c r="M342" t="s" s="4">
        <v>1735</v>
      </c>
      <c r="N342" t="s" s="4">
        <v>1757</v>
      </c>
      <c r="O342" t="s" s="4">
        <v>1737</v>
      </c>
      <c r="P342" t="s" s="4">
        <v>1738</v>
      </c>
      <c r="Q342" t="s" s="4">
        <v>71</v>
      </c>
      <c r="R342" t="s" s="4">
        <v>71</v>
      </c>
      <c r="S342" t="s" s="4">
        <v>1769</v>
      </c>
      <c r="T342" t="s" s="4">
        <v>1770</v>
      </c>
    </row>
    <row r="343" ht="45.0" customHeight="true">
      <c r="A343" t="s" s="4">
        <v>1655</v>
      </c>
      <c r="B343" t="s" s="4">
        <v>2202</v>
      </c>
      <c r="C343" t="s" s="4">
        <v>196</v>
      </c>
      <c r="D343" t="s" s="4">
        <v>1729</v>
      </c>
      <c r="E343" t="s" s="4">
        <v>1763</v>
      </c>
      <c r="F343" t="s" s="4">
        <v>1764</v>
      </c>
      <c r="G343" t="s" s="4">
        <v>1765</v>
      </c>
      <c r="H343" t="s" s="4">
        <v>1766</v>
      </c>
      <c r="I343" t="s" s="4">
        <v>1767</v>
      </c>
      <c r="J343" t="s" s="4">
        <v>1768</v>
      </c>
      <c r="K343" t="s" s="4">
        <v>1735</v>
      </c>
      <c r="L343" t="s" s="4">
        <v>1734</v>
      </c>
      <c r="M343" t="s" s="4">
        <v>1735</v>
      </c>
      <c r="N343" t="s" s="4">
        <v>1757</v>
      </c>
      <c r="O343" t="s" s="4">
        <v>1737</v>
      </c>
      <c r="P343" t="s" s="4">
        <v>1738</v>
      </c>
      <c r="Q343" t="s" s="4">
        <v>71</v>
      </c>
      <c r="R343" t="s" s="4">
        <v>71</v>
      </c>
      <c r="S343" t="s" s="4">
        <v>1769</v>
      </c>
      <c r="T343" t="s" s="4">
        <v>1770</v>
      </c>
    </row>
    <row r="344" ht="45.0" customHeight="true">
      <c r="A344" t="s" s="4">
        <v>1657</v>
      </c>
      <c r="B344" t="s" s="4">
        <v>2203</v>
      </c>
      <c r="C344" t="s" s="4">
        <v>196</v>
      </c>
      <c r="D344" t="s" s="4">
        <v>1729</v>
      </c>
      <c r="E344" t="s" s="4">
        <v>1763</v>
      </c>
      <c r="F344" t="s" s="4">
        <v>1764</v>
      </c>
      <c r="G344" t="s" s="4">
        <v>1765</v>
      </c>
      <c r="H344" t="s" s="4">
        <v>1766</v>
      </c>
      <c r="I344" t="s" s="4">
        <v>1767</v>
      </c>
      <c r="J344" t="s" s="4">
        <v>1768</v>
      </c>
      <c r="K344" t="s" s="4">
        <v>1735</v>
      </c>
      <c r="L344" t="s" s="4">
        <v>1734</v>
      </c>
      <c r="M344" t="s" s="4">
        <v>1735</v>
      </c>
      <c r="N344" t="s" s="4">
        <v>1757</v>
      </c>
      <c r="O344" t="s" s="4">
        <v>1737</v>
      </c>
      <c r="P344" t="s" s="4">
        <v>1738</v>
      </c>
      <c r="Q344" t="s" s="4">
        <v>71</v>
      </c>
      <c r="R344" t="s" s="4">
        <v>71</v>
      </c>
      <c r="S344" t="s" s="4">
        <v>1769</v>
      </c>
      <c r="T344" t="s" s="4">
        <v>1770</v>
      </c>
    </row>
    <row r="345" ht="45.0" customHeight="true">
      <c r="A345" t="s" s="4">
        <v>1660</v>
      </c>
      <c r="B345" t="s" s="4">
        <v>2204</v>
      </c>
      <c r="C345" t="s" s="4">
        <v>196</v>
      </c>
      <c r="D345" t="s" s="4">
        <v>1729</v>
      </c>
      <c r="E345" t="s" s="4">
        <v>1763</v>
      </c>
      <c r="F345" t="s" s="4">
        <v>1764</v>
      </c>
      <c r="G345" t="s" s="4">
        <v>1765</v>
      </c>
      <c r="H345" t="s" s="4">
        <v>1766</v>
      </c>
      <c r="I345" t="s" s="4">
        <v>1767</v>
      </c>
      <c r="J345" t="s" s="4">
        <v>1768</v>
      </c>
      <c r="K345" t="s" s="4">
        <v>1735</v>
      </c>
      <c r="L345" t="s" s="4">
        <v>1734</v>
      </c>
      <c r="M345" t="s" s="4">
        <v>1735</v>
      </c>
      <c r="N345" t="s" s="4">
        <v>1757</v>
      </c>
      <c r="O345" t="s" s="4">
        <v>1737</v>
      </c>
      <c r="P345" t="s" s="4">
        <v>1738</v>
      </c>
      <c r="Q345" t="s" s="4">
        <v>71</v>
      </c>
      <c r="R345" t="s" s="4">
        <v>71</v>
      </c>
      <c r="S345" t="s" s="4">
        <v>1769</v>
      </c>
      <c r="T345" t="s" s="4">
        <v>1770</v>
      </c>
    </row>
    <row r="346" ht="45.0" customHeight="true">
      <c r="A346" t="s" s="4">
        <v>1662</v>
      </c>
      <c r="B346" t="s" s="4">
        <v>2205</v>
      </c>
      <c r="C346" t="s" s="4">
        <v>196</v>
      </c>
      <c r="D346" t="s" s="4">
        <v>1729</v>
      </c>
      <c r="E346" t="s" s="4">
        <v>1763</v>
      </c>
      <c r="F346" t="s" s="4">
        <v>1764</v>
      </c>
      <c r="G346" t="s" s="4">
        <v>1765</v>
      </c>
      <c r="H346" t="s" s="4">
        <v>1766</v>
      </c>
      <c r="I346" t="s" s="4">
        <v>1767</v>
      </c>
      <c r="J346" t="s" s="4">
        <v>1768</v>
      </c>
      <c r="K346" t="s" s="4">
        <v>1735</v>
      </c>
      <c r="L346" t="s" s="4">
        <v>1734</v>
      </c>
      <c r="M346" t="s" s="4">
        <v>1735</v>
      </c>
      <c r="N346" t="s" s="4">
        <v>1757</v>
      </c>
      <c r="O346" t="s" s="4">
        <v>1737</v>
      </c>
      <c r="P346" t="s" s="4">
        <v>1738</v>
      </c>
      <c r="Q346" t="s" s="4">
        <v>71</v>
      </c>
      <c r="R346" t="s" s="4">
        <v>71</v>
      </c>
      <c r="S346" t="s" s="4">
        <v>1769</v>
      </c>
      <c r="T346" t="s" s="4">
        <v>1770</v>
      </c>
    </row>
    <row r="347" ht="45.0" customHeight="true">
      <c r="A347" t="s" s="4">
        <v>1664</v>
      </c>
      <c r="B347" t="s" s="4">
        <v>2206</v>
      </c>
      <c r="C347" t="s" s="4">
        <v>196</v>
      </c>
      <c r="D347" t="s" s="4">
        <v>1729</v>
      </c>
      <c r="E347" t="s" s="4">
        <v>1763</v>
      </c>
      <c r="F347" t="s" s="4">
        <v>1764</v>
      </c>
      <c r="G347" t="s" s="4">
        <v>1765</v>
      </c>
      <c r="H347" t="s" s="4">
        <v>1766</v>
      </c>
      <c r="I347" t="s" s="4">
        <v>1767</v>
      </c>
      <c r="J347" t="s" s="4">
        <v>1768</v>
      </c>
      <c r="K347" t="s" s="4">
        <v>1735</v>
      </c>
      <c r="L347" t="s" s="4">
        <v>1734</v>
      </c>
      <c r="M347" t="s" s="4">
        <v>1735</v>
      </c>
      <c r="N347" t="s" s="4">
        <v>1757</v>
      </c>
      <c r="O347" t="s" s="4">
        <v>1737</v>
      </c>
      <c r="P347" t="s" s="4">
        <v>1738</v>
      </c>
      <c r="Q347" t="s" s="4">
        <v>71</v>
      </c>
      <c r="R347" t="s" s="4">
        <v>71</v>
      </c>
      <c r="S347" t="s" s="4">
        <v>1769</v>
      </c>
      <c r="T347" t="s" s="4">
        <v>1770</v>
      </c>
    </row>
    <row r="348" ht="45.0" customHeight="true">
      <c r="A348" t="s" s="4">
        <v>1666</v>
      </c>
      <c r="B348" t="s" s="4">
        <v>2207</v>
      </c>
      <c r="C348" t="s" s="4">
        <v>196</v>
      </c>
      <c r="D348" t="s" s="4">
        <v>1729</v>
      </c>
      <c r="E348" t="s" s="4">
        <v>1763</v>
      </c>
      <c r="F348" t="s" s="4">
        <v>1764</v>
      </c>
      <c r="G348" t="s" s="4">
        <v>1765</v>
      </c>
      <c r="H348" t="s" s="4">
        <v>1766</v>
      </c>
      <c r="I348" t="s" s="4">
        <v>1767</v>
      </c>
      <c r="J348" t="s" s="4">
        <v>1768</v>
      </c>
      <c r="K348" t="s" s="4">
        <v>1735</v>
      </c>
      <c r="L348" t="s" s="4">
        <v>1734</v>
      </c>
      <c r="M348" t="s" s="4">
        <v>1735</v>
      </c>
      <c r="N348" t="s" s="4">
        <v>1757</v>
      </c>
      <c r="O348" t="s" s="4">
        <v>1737</v>
      </c>
      <c r="P348" t="s" s="4">
        <v>1738</v>
      </c>
      <c r="Q348" t="s" s="4">
        <v>71</v>
      </c>
      <c r="R348" t="s" s="4">
        <v>71</v>
      </c>
      <c r="S348" t="s" s="4">
        <v>1769</v>
      </c>
      <c r="T348" t="s" s="4">
        <v>1770</v>
      </c>
    </row>
    <row r="349" ht="45.0" customHeight="true">
      <c r="A349" t="s" s="4">
        <v>1669</v>
      </c>
      <c r="B349" t="s" s="4">
        <v>2208</v>
      </c>
      <c r="C349" t="s" s="4">
        <v>196</v>
      </c>
      <c r="D349" t="s" s="4">
        <v>1729</v>
      </c>
      <c r="E349" t="s" s="4">
        <v>1763</v>
      </c>
      <c r="F349" t="s" s="4">
        <v>1764</v>
      </c>
      <c r="G349" t="s" s="4">
        <v>1765</v>
      </c>
      <c r="H349" t="s" s="4">
        <v>1766</v>
      </c>
      <c r="I349" t="s" s="4">
        <v>1767</v>
      </c>
      <c r="J349" t="s" s="4">
        <v>1768</v>
      </c>
      <c r="K349" t="s" s="4">
        <v>1735</v>
      </c>
      <c r="L349" t="s" s="4">
        <v>1734</v>
      </c>
      <c r="M349" t="s" s="4">
        <v>1735</v>
      </c>
      <c r="N349" t="s" s="4">
        <v>1757</v>
      </c>
      <c r="O349" t="s" s="4">
        <v>1737</v>
      </c>
      <c r="P349" t="s" s="4">
        <v>1738</v>
      </c>
      <c r="Q349" t="s" s="4">
        <v>71</v>
      </c>
      <c r="R349" t="s" s="4">
        <v>71</v>
      </c>
      <c r="S349" t="s" s="4">
        <v>1769</v>
      </c>
      <c r="T349" t="s" s="4">
        <v>1770</v>
      </c>
    </row>
    <row r="350" ht="45.0" customHeight="true">
      <c r="A350" t="s" s="4">
        <v>1673</v>
      </c>
      <c r="B350" t="s" s="4">
        <v>2209</v>
      </c>
      <c r="C350" t="s" s="4">
        <v>196</v>
      </c>
      <c r="D350" t="s" s="4">
        <v>1729</v>
      </c>
      <c r="E350" t="s" s="4">
        <v>1763</v>
      </c>
      <c r="F350" t="s" s="4">
        <v>1764</v>
      </c>
      <c r="G350" t="s" s="4">
        <v>1765</v>
      </c>
      <c r="H350" t="s" s="4">
        <v>1766</v>
      </c>
      <c r="I350" t="s" s="4">
        <v>1767</v>
      </c>
      <c r="J350" t="s" s="4">
        <v>1768</v>
      </c>
      <c r="K350" t="s" s="4">
        <v>1735</v>
      </c>
      <c r="L350" t="s" s="4">
        <v>1734</v>
      </c>
      <c r="M350" t="s" s="4">
        <v>1735</v>
      </c>
      <c r="N350" t="s" s="4">
        <v>1757</v>
      </c>
      <c r="O350" t="s" s="4">
        <v>1737</v>
      </c>
      <c r="P350" t="s" s="4">
        <v>1738</v>
      </c>
      <c r="Q350" t="s" s="4">
        <v>71</v>
      </c>
      <c r="R350" t="s" s="4">
        <v>71</v>
      </c>
      <c r="S350" t="s" s="4">
        <v>1769</v>
      </c>
      <c r="T350" t="s" s="4">
        <v>1770</v>
      </c>
    </row>
    <row r="351" ht="45.0" customHeight="true">
      <c r="A351" t="s" s="4">
        <v>1678</v>
      </c>
      <c r="B351" t="s" s="4">
        <v>2210</v>
      </c>
      <c r="C351" t="s" s="4">
        <v>1826</v>
      </c>
      <c r="D351" t="s" s="4">
        <v>1729</v>
      </c>
      <c r="E351" t="s" s="4">
        <v>1806</v>
      </c>
      <c r="F351" t="s" s="4">
        <v>1750</v>
      </c>
      <c r="G351" t="s" s="4">
        <v>71</v>
      </c>
      <c r="H351" t="s" s="4">
        <v>1751</v>
      </c>
      <c r="I351" t="s" s="4">
        <v>1808</v>
      </c>
      <c r="J351" t="s" s="4">
        <v>1734</v>
      </c>
      <c r="K351" t="s" s="4">
        <v>1808</v>
      </c>
      <c r="L351" t="s" s="4">
        <v>1734</v>
      </c>
      <c r="M351" t="s" s="4">
        <v>1808</v>
      </c>
      <c r="N351" t="s" s="4">
        <v>1757</v>
      </c>
      <c r="O351" t="s" s="4">
        <v>1737</v>
      </c>
      <c r="P351" t="s" s="4">
        <v>1738</v>
      </c>
      <c r="Q351" t="s" s="4">
        <v>71</v>
      </c>
      <c r="R351" t="s" s="4">
        <v>1827</v>
      </c>
      <c r="S351" t="s" s="4">
        <v>1077</v>
      </c>
      <c r="T351" t="s" s="4">
        <v>1828</v>
      </c>
    </row>
    <row r="352" ht="45.0" customHeight="true">
      <c r="A352" t="s" s="4">
        <v>1686</v>
      </c>
      <c r="B352" t="s" s="4">
        <v>2211</v>
      </c>
      <c r="C352" t="s" s="4">
        <v>2212</v>
      </c>
      <c r="D352" t="s" s="4">
        <v>1729</v>
      </c>
      <c r="E352" t="s" s="4">
        <v>2213</v>
      </c>
      <c r="F352" t="s" s="4">
        <v>1731</v>
      </c>
      <c r="G352" t="s" s="4">
        <v>2214</v>
      </c>
      <c r="H352" t="s" s="4">
        <v>1732</v>
      </c>
      <c r="I352" t="s" s="4">
        <v>2215</v>
      </c>
      <c r="J352" t="s" s="4">
        <v>1734</v>
      </c>
      <c r="K352" t="s" s="4">
        <v>1808</v>
      </c>
      <c r="L352" t="s" s="4">
        <v>1734</v>
      </c>
      <c r="M352" t="s" s="4">
        <v>1808</v>
      </c>
      <c r="N352" t="s" s="4">
        <v>1757</v>
      </c>
      <c r="O352" t="s" s="4">
        <v>1737</v>
      </c>
      <c r="P352" t="s" s="4">
        <v>1738</v>
      </c>
      <c r="Q352" t="s" s="4">
        <v>71</v>
      </c>
      <c r="R352" t="s" s="4">
        <v>2216</v>
      </c>
      <c r="S352" t="s" s="4">
        <v>2217</v>
      </c>
      <c r="T352" t="s" s="4">
        <v>2218</v>
      </c>
    </row>
    <row r="353" ht="45.0" customHeight="true">
      <c r="A353" t="s" s="4">
        <v>2219</v>
      </c>
      <c r="B353" t="s" s="4">
        <v>2220</v>
      </c>
      <c r="C353" t="s" s="4">
        <v>2212</v>
      </c>
      <c r="D353" t="s" s="4">
        <v>1729</v>
      </c>
      <c r="E353" t="s" s="4">
        <v>2213</v>
      </c>
      <c r="F353" t="s" s="4">
        <v>1731</v>
      </c>
      <c r="G353" t="s" s="4">
        <v>2214</v>
      </c>
      <c r="H353" t="s" s="4">
        <v>1732</v>
      </c>
      <c r="I353" t="s" s="4">
        <v>2215</v>
      </c>
      <c r="J353" t="s" s="4">
        <v>1734</v>
      </c>
      <c r="K353" t="s" s="4">
        <v>1808</v>
      </c>
      <c r="L353" t="s" s="4">
        <v>1734</v>
      </c>
      <c r="M353" t="s" s="4">
        <v>1808</v>
      </c>
      <c r="N353" t="s" s="4">
        <v>1757</v>
      </c>
      <c r="O353" t="s" s="4">
        <v>1737</v>
      </c>
      <c r="P353" t="s" s="4">
        <v>1738</v>
      </c>
      <c r="Q353" t="s" s="4">
        <v>71</v>
      </c>
      <c r="R353" t="s" s="4">
        <v>2216</v>
      </c>
      <c r="S353" t="s" s="4">
        <v>2217</v>
      </c>
      <c r="T353" t="s" s="4">
        <v>2218</v>
      </c>
    </row>
    <row r="354" ht="45.0" customHeight="true">
      <c r="A354" t="s" s="4">
        <v>2221</v>
      </c>
      <c r="B354" t="s" s="4">
        <v>2222</v>
      </c>
      <c r="C354" t="s" s="4">
        <v>2212</v>
      </c>
      <c r="D354" t="s" s="4">
        <v>1729</v>
      </c>
      <c r="E354" t="s" s="4">
        <v>2213</v>
      </c>
      <c r="F354" t="s" s="4">
        <v>1731</v>
      </c>
      <c r="G354" t="s" s="4">
        <v>2214</v>
      </c>
      <c r="H354" t="s" s="4">
        <v>1732</v>
      </c>
      <c r="I354" t="s" s="4">
        <v>2215</v>
      </c>
      <c r="J354" t="s" s="4">
        <v>1734</v>
      </c>
      <c r="K354" t="s" s="4">
        <v>1808</v>
      </c>
      <c r="L354" t="s" s="4">
        <v>1734</v>
      </c>
      <c r="M354" t="s" s="4">
        <v>1808</v>
      </c>
      <c r="N354" t="s" s="4">
        <v>1757</v>
      </c>
      <c r="O354" t="s" s="4">
        <v>1737</v>
      </c>
      <c r="P354" t="s" s="4">
        <v>1738</v>
      </c>
      <c r="Q354" t="s" s="4">
        <v>71</v>
      </c>
      <c r="R354" t="s" s="4">
        <v>2216</v>
      </c>
      <c r="S354" t="s" s="4">
        <v>2217</v>
      </c>
      <c r="T354" t="s" s="4">
        <v>2218</v>
      </c>
    </row>
    <row r="355" ht="45.0" customHeight="true">
      <c r="A355" t="s" s="4">
        <v>2223</v>
      </c>
      <c r="B355" t="s" s="4">
        <v>2224</v>
      </c>
      <c r="C355" t="s" s="4">
        <v>2212</v>
      </c>
      <c r="D355" t="s" s="4">
        <v>1729</v>
      </c>
      <c r="E355" t="s" s="4">
        <v>2213</v>
      </c>
      <c r="F355" t="s" s="4">
        <v>1731</v>
      </c>
      <c r="G355" t="s" s="4">
        <v>2214</v>
      </c>
      <c r="H355" t="s" s="4">
        <v>1732</v>
      </c>
      <c r="I355" t="s" s="4">
        <v>2215</v>
      </c>
      <c r="J355" t="s" s="4">
        <v>1734</v>
      </c>
      <c r="K355" t="s" s="4">
        <v>1808</v>
      </c>
      <c r="L355" t="s" s="4">
        <v>1734</v>
      </c>
      <c r="M355" t="s" s="4">
        <v>1808</v>
      </c>
      <c r="N355" t="s" s="4">
        <v>1757</v>
      </c>
      <c r="O355" t="s" s="4">
        <v>1737</v>
      </c>
      <c r="P355" t="s" s="4">
        <v>1738</v>
      </c>
      <c r="Q355" t="s" s="4">
        <v>71</v>
      </c>
      <c r="R355" t="s" s="4">
        <v>2216</v>
      </c>
      <c r="S355" t="s" s="4">
        <v>2217</v>
      </c>
      <c r="T355" t="s" s="4">
        <v>2218</v>
      </c>
    </row>
    <row r="356" ht="45.0" customHeight="true">
      <c r="A356" t="s" s="4">
        <v>2225</v>
      </c>
      <c r="B356" t="s" s="4">
        <v>2226</v>
      </c>
      <c r="C356" t="s" s="4">
        <v>2212</v>
      </c>
      <c r="D356" t="s" s="4">
        <v>1729</v>
      </c>
      <c r="E356" t="s" s="4">
        <v>2213</v>
      </c>
      <c r="F356" t="s" s="4">
        <v>1731</v>
      </c>
      <c r="G356" t="s" s="4">
        <v>2214</v>
      </c>
      <c r="H356" t="s" s="4">
        <v>1732</v>
      </c>
      <c r="I356" t="s" s="4">
        <v>2215</v>
      </c>
      <c r="J356" t="s" s="4">
        <v>1734</v>
      </c>
      <c r="K356" t="s" s="4">
        <v>1808</v>
      </c>
      <c r="L356" t="s" s="4">
        <v>1734</v>
      </c>
      <c r="M356" t="s" s="4">
        <v>1808</v>
      </c>
      <c r="N356" t="s" s="4">
        <v>1757</v>
      </c>
      <c r="O356" t="s" s="4">
        <v>1737</v>
      </c>
      <c r="P356" t="s" s="4">
        <v>1738</v>
      </c>
      <c r="Q356" t="s" s="4">
        <v>71</v>
      </c>
      <c r="R356" t="s" s="4">
        <v>2216</v>
      </c>
      <c r="S356" t="s" s="4">
        <v>2217</v>
      </c>
      <c r="T356" t="s" s="4">
        <v>2218</v>
      </c>
    </row>
    <row r="357" ht="45.0" customHeight="true">
      <c r="A357" t="s" s="4">
        <v>2227</v>
      </c>
      <c r="B357" t="s" s="4">
        <v>2228</v>
      </c>
      <c r="C357" t="s" s="4">
        <v>2212</v>
      </c>
      <c r="D357" t="s" s="4">
        <v>1729</v>
      </c>
      <c r="E357" t="s" s="4">
        <v>2213</v>
      </c>
      <c r="F357" t="s" s="4">
        <v>1731</v>
      </c>
      <c r="G357" t="s" s="4">
        <v>2214</v>
      </c>
      <c r="H357" t="s" s="4">
        <v>1732</v>
      </c>
      <c r="I357" t="s" s="4">
        <v>2215</v>
      </c>
      <c r="J357" t="s" s="4">
        <v>1734</v>
      </c>
      <c r="K357" t="s" s="4">
        <v>1808</v>
      </c>
      <c r="L357" t="s" s="4">
        <v>1734</v>
      </c>
      <c r="M357" t="s" s="4">
        <v>1808</v>
      </c>
      <c r="N357" t="s" s="4">
        <v>1757</v>
      </c>
      <c r="O357" t="s" s="4">
        <v>1737</v>
      </c>
      <c r="P357" t="s" s="4">
        <v>1738</v>
      </c>
      <c r="Q357" t="s" s="4">
        <v>71</v>
      </c>
      <c r="R357" t="s" s="4">
        <v>2216</v>
      </c>
      <c r="S357" t="s" s="4">
        <v>2217</v>
      </c>
      <c r="T357" t="s" s="4">
        <v>2218</v>
      </c>
    </row>
    <row r="358" ht="45.0" customHeight="true">
      <c r="A358" t="s" s="4">
        <v>2229</v>
      </c>
      <c r="B358" t="s" s="4">
        <v>2230</v>
      </c>
      <c r="C358" t="s" s="4">
        <v>2212</v>
      </c>
      <c r="D358" t="s" s="4">
        <v>1729</v>
      </c>
      <c r="E358" t="s" s="4">
        <v>2213</v>
      </c>
      <c r="F358" t="s" s="4">
        <v>1731</v>
      </c>
      <c r="G358" t="s" s="4">
        <v>2214</v>
      </c>
      <c r="H358" t="s" s="4">
        <v>1732</v>
      </c>
      <c r="I358" t="s" s="4">
        <v>2215</v>
      </c>
      <c r="J358" t="s" s="4">
        <v>1734</v>
      </c>
      <c r="K358" t="s" s="4">
        <v>1808</v>
      </c>
      <c r="L358" t="s" s="4">
        <v>1734</v>
      </c>
      <c r="M358" t="s" s="4">
        <v>1808</v>
      </c>
      <c r="N358" t="s" s="4">
        <v>1757</v>
      </c>
      <c r="O358" t="s" s="4">
        <v>1737</v>
      </c>
      <c r="P358" t="s" s="4">
        <v>1738</v>
      </c>
      <c r="Q358" t="s" s="4">
        <v>71</v>
      </c>
      <c r="R358" t="s" s="4">
        <v>2216</v>
      </c>
      <c r="S358" t="s" s="4">
        <v>2217</v>
      </c>
      <c r="T358" t="s" s="4">
        <v>2218</v>
      </c>
    </row>
    <row r="359" ht="45.0" customHeight="true">
      <c r="A359" t="s" s="4">
        <v>2231</v>
      </c>
      <c r="B359" t="s" s="4">
        <v>2232</v>
      </c>
      <c r="C359" t="s" s="4">
        <v>2212</v>
      </c>
      <c r="D359" t="s" s="4">
        <v>1729</v>
      </c>
      <c r="E359" t="s" s="4">
        <v>2213</v>
      </c>
      <c r="F359" t="s" s="4">
        <v>1731</v>
      </c>
      <c r="G359" t="s" s="4">
        <v>2214</v>
      </c>
      <c r="H359" t="s" s="4">
        <v>1732</v>
      </c>
      <c r="I359" t="s" s="4">
        <v>2215</v>
      </c>
      <c r="J359" t="s" s="4">
        <v>1734</v>
      </c>
      <c r="K359" t="s" s="4">
        <v>1808</v>
      </c>
      <c r="L359" t="s" s="4">
        <v>1734</v>
      </c>
      <c r="M359" t="s" s="4">
        <v>1808</v>
      </c>
      <c r="N359" t="s" s="4">
        <v>1757</v>
      </c>
      <c r="O359" t="s" s="4">
        <v>1737</v>
      </c>
      <c r="P359" t="s" s="4">
        <v>1738</v>
      </c>
      <c r="Q359" t="s" s="4">
        <v>71</v>
      </c>
      <c r="R359" t="s" s="4">
        <v>2216</v>
      </c>
      <c r="S359" t="s" s="4">
        <v>2217</v>
      </c>
      <c r="T359" t="s" s="4">
        <v>2218</v>
      </c>
    </row>
    <row r="360" ht="45.0" customHeight="true">
      <c r="A360" t="s" s="4">
        <v>2233</v>
      </c>
      <c r="B360" t="s" s="4">
        <v>2234</v>
      </c>
      <c r="C360" t="s" s="4">
        <v>2212</v>
      </c>
      <c r="D360" t="s" s="4">
        <v>1729</v>
      </c>
      <c r="E360" t="s" s="4">
        <v>2213</v>
      </c>
      <c r="F360" t="s" s="4">
        <v>1731</v>
      </c>
      <c r="G360" t="s" s="4">
        <v>2214</v>
      </c>
      <c r="H360" t="s" s="4">
        <v>1732</v>
      </c>
      <c r="I360" t="s" s="4">
        <v>2215</v>
      </c>
      <c r="J360" t="s" s="4">
        <v>1734</v>
      </c>
      <c r="K360" t="s" s="4">
        <v>1808</v>
      </c>
      <c r="L360" t="s" s="4">
        <v>1734</v>
      </c>
      <c r="M360" t="s" s="4">
        <v>1808</v>
      </c>
      <c r="N360" t="s" s="4">
        <v>1757</v>
      </c>
      <c r="O360" t="s" s="4">
        <v>1737</v>
      </c>
      <c r="P360" t="s" s="4">
        <v>1738</v>
      </c>
      <c r="Q360" t="s" s="4">
        <v>71</v>
      </c>
      <c r="R360" t="s" s="4">
        <v>2216</v>
      </c>
      <c r="S360" t="s" s="4">
        <v>2217</v>
      </c>
      <c r="T360" t="s" s="4">
        <v>2218</v>
      </c>
    </row>
    <row r="361" ht="45.0" customHeight="true">
      <c r="A361" t="s" s="4">
        <v>2235</v>
      </c>
      <c r="B361" t="s" s="4">
        <v>2236</v>
      </c>
      <c r="C361" t="s" s="4">
        <v>159</v>
      </c>
      <c r="D361" t="s" s="4">
        <v>1729</v>
      </c>
      <c r="E361" t="s" s="4">
        <v>1749</v>
      </c>
      <c r="F361" t="s" s="4">
        <v>1750</v>
      </c>
      <c r="G361" t="s" s="4">
        <v>1750</v>
      </c>
      <c r="H361" t="s" s="4">
        <v>1751</v>
      </c>
      <c r="I361" t="s" s="4">
        <v>1735</v>
      </c>
      <c r="J361" t="s" s="4">
        <v>1734</v>
      </c>
      <c r="K361" t="s" s="4">
        <v>1735</v>
      </c>
      <c r="L361" t="s" s="4">
        <v>1734</v>
      </c>
      <c r="M361" t="s" s="4">
        <v>1735</v>
      </c>
      <c r="N361" t="s" s="4">
        <v>1734</v>
      </c>
      <c r="O361" t="s" s="4">
        <v>1737</v>
      </c>
      <c r="P361" t="s" s="4">
        <v>1738</v>
      </c>
      <c r="Q361" t="s" s="4">
        <v>569</v>
      </c>
      <c r="R361" t="s" s="4">
        <v>1752</v>
      </c>
      <c r="S361" t="s" s="4">
        <v>1753</v>
      </c>
      <c r="T361" t="s" s="4">
        <v>2237</v>
      </c>
    </row>
    <row r="362" ht="45.0" customHeight="true">
      <c r="A362" t="s" s="4">
        <v>2238</v>
      </c>
      <c r="B362" t="s" s="4">
        <v>2239</v>
      </c>
      <c r="C362" t="s" s="4">
        <v>1356</v>
      </c>
      <c r="D362" t="s" s="4">
        <v>1729</v>
      </c>
      <c r="E362" t="s" s="4">
        <v>1749</v>
      </c>
      <c r="F362" t="s" s="4">
        <v>1750</v>
      </c>
      <c r="G362" t="s" s="4">
        <v>71</v>
      </c>
      <c r="H362" t="s" s="4">
        <v>1751</v>
      </c>
      <c r="I362" t="s" s="4">
        <v>1735</v>
      </c>
      <c r="J362" t="s" s="4">
        <v>1904</v>
      </c>
      <c r="K362" t="s" s="4">
        <v>1735</v>
      </c>
      <c r="L362" t="s" s="4">
        <v>1734</v>
      </c>
      <c r="M362" t="s" s="4">
        <v>1735</v>
      </c>
      <c r="N362" t="s" s="4">
        <v>1757</v>
      </c>
      <c r="O362" t="s" s="4">
        <v>1737</v>
      </c>
      <c r="P362" t="s" s="4">
        <v>1738</v>
      </c>
      <c r="Q362" t="s" s="4">
        <v>71</v>
      </c>
      <c r="R362" t="s" s="4">
        <v>1905</v>
      </c>
      <c r="S362" t="s" s="4">
        <v>1906</v>
      </c>
      <c r="T362" t="s" s="4">
        <v>1907</v>
      </c>
    </row>
    <row r="363" ht="45.0" customHeight="true">
      <c r="A363" t="s" s="4">
        <v>2240</v>
      </c>
      <c r="B363" t="s" s="4">
        <v>2241</v>
      </c>
      <c r="C363" t="s" s="4">
        <v>2039</v>
      </c>
      <c r="D363" t="s" s="4">
        <v>1729</v>
      </c>
      <c r="E363" t="s" s="4">
        <v>1749</v>
      </c>
      <c r="F363" t="s" s="4">
        <v>1750</v>
      </c>
      <c r="G363" t="s" s="4">
        <v>71</v>
      </c>
      <c r="H363" t="s" s="4">
        <v>1751</v>
      </c>
      <c r="I363" t="s" s="4">
        <v>1735</v>
      </c>
      <c r="J363" t="s" s="4">
        <v>1757</v>
      </c>
      <c r="K363" t="s" s="4">
        <v>1735</v>
      </c>
      <c r="L363" t="s" s="4">
        <v>1734</v>
      </c>
      <c r="M363" t="s" s="4">
        <v>1735</v>
      </c>
      <c r="N363" t="s" s="4">
        <v>6</v>
      </c>
      <c r="O363" t="s" s="4">
        <v>1737</v>
      </c>
      <c r="P363" t="s" s="4">
        <v>1738</v>
      </c>
      <c r="Q363" t="s" s="4">
        <v>82</v>
      </c>
      <c r="R363" t="s" s="4">
        <v>2040</v>
      </c>
      <c r="S363" t="s" s="4">
        <v>2041</v>
      </c>
      <c r="T363" t="s" s="4">
        <v>2042</v>
      </c>
    </row>
    <row r="364" ht="45.0" customHeight="true">
      <c r="A364" t="s" s="4">
        <v>2242</v>
      </c>
      <c r="B364" t="s" s="4">
        <v>2243</v>
      </c>
      <c r="C364" t="s" s="4">
        <v>318</v>
      </c>
      <c r="D364" t="s" s="4">
        <v>1729</v>
      </c>
      <c r="E364" t="s" s="4">
        <v>1786</v>
      </c>
      <c r="F364" t="s" s="4">
        <v>1731</v>
      </c>
      <c r="G364" t="s" s="4">
        <v>71</v>
      </c>
      <c r="H364" t="s" s="4">
        <v>1732</v>
      </c>
      <c r="I364" t="s" s="4">
        <v>1733</v>
      </c>
      <c r="J364" t="s" s="4">
        <v>1768</v>
      </c>
      <c r="K364" t="s" s="4">
        <v>1735</v>
      </c>
      <c r="L364" t="s" s="4">
        <v>1734</v>
      </c>
      <c r="M364" t="s" s="4">
        <v>1735</v>
      </c>
      <c r="N364" t="s" s="4">
        <v>1757</v>
      </c>
      <c r="O364" t="s" s="4">
        <v>1737</v>
      </c>
      <c r="P364" t="s" s="4">
        <v>1738</v>
      </c>
      <c r="Q364" t="s" s="4">
        <v>1787</v>
      </c>
      <c r="R364" t="s" s="4">
        <v>1788</v>
      </c>
      <c r="S364" t="s" s="4">
        <v>1789</v>
      </c>
      <c r="T364" t="s" s="4">
        <v>1790</v>
      </c>
    </row>
    <row r="365" ht="45.0" customHeight="true">
      <c r="A365" t="s" s="4">
        <v>2244</v>
      </c>
      <c r="B365" t="s" s="4">
        <v>2245</v>
      </c>
      <c r="C365" t="s" s="4">
        <v>318</v>
      </c>
      <c r="D365" t="s" s="4">
        <v>1729</v>
      </c>
      <c r="E365" t="s" s="4">
        <v>1786</v>
      </c>
      <c r="F365" t="s" s="4">
        <v>1731</v>
      </c>
      <c r="G365" t="s" s="4">
        <v>71</v>
      </c>
      <c r="H365" t="s" s="4">
        <v>1732</v>
      </c>
      <c r="I365" t="s" s="4">
        <v>1733</v>
      </c>
      <c r="J365" t="s" s="4">
        <v>1768</v>
      </c>
      <c r="K365" t="s" s="4">
        <v>1735</v>
      </c>
      <c r="L365" t="s" s="4">
        <v>1734</v>
      </c>
      <c r="M365" t="s" s="4">
        <v>1735</v>
      </c>
      <c r="N365" t="s" s="4">
        <v>1757</v>
      </c>
      <c r="O365" t="s" s="4">
        <v>1737</v>
      </c>
      <c r="P365" t="s" s="4">
        <v>1738</v>
      </c>
      <c r="Q365" t="s" s="4">
        <v>1787</v>
      </c>
      <c r="R365" t="s" s="4">
        <v>1788</v>
      </c>
      <c r="S365" t="s" s="4">
        <v>1789</v>
      </c>
      <c r="T365" t="s" s="4">
        <v>1790</v>
      </c>
    </row>
    <row r="366" ht="45.0" customHeight="true">
      <c r="A366" t="s" s="4">
        <v>2246</v>
      </c>
      <c r="B366" t="s" s="4">
        <v>2247</v>
      </c>
      <c r="C366" t="s" s="4">
        <v>1356</v>
      </c>
      <c r="D366" t="s" s="4">
        <v>1729</v>
      </c>
      <c r="E366" t="s" s="4">
        <v>1749</v>
      </c>
      <c r="F366" t="s" s="4">
        <v>1750</v>
      </c>
      <c r="G366" t="s" s="4">
        <v>71</v>
      </c>
      <c r="H366" t="s" s="4">
        <v>1751</v>
      </c>
      <c r="I366" t="s" s="4">
        <v>1735</v>
      </c>
      <c r="J366" t="s" s="4">
        <v>1768</v>
      </c>
      <c r="K366" t="s" s="4">
        <v>1735</v>
      </c>
      <c r="L366" t="s" s="4">
        <v>1734</v>
      </c>
      <c r="M366" t="s" s="4">
        <v>1735</v>
      </c>
      <c r="N366" t="s" s="4">
        <v>1757</v>
      </c>
      <c r="O366" t="s" s="4">
        <v>1737</v>
      </c>
      <c r="P366" t="s" s="4">
        <v>1738</v>
      </c>
      <c r="Q366" t="s" s="4">
        <v>569</v>
      </c>
      <c r="R366" t="s" s="4">
        <v>1905</v>
      </c>
      <c r="S366" t="s" s="4">
        <v>1906</v>
      </c>
      <c r="T366" t="s" s="4">
        <v>2120</v>
      </c>
    </row>
    <row r="367" ht="45.0" customHeight="true">
      <c r="A367" t="s" s="4">
        <v>2248</v>
      </c>
      <c r="B367" t="s" s="4">
        <v>2249</v>
      </c>
      <c r="C367" t="s" s="4">
        <v>1953</v>
      </c>
      <c r="D367" t="s" s="4">
        <v>1729</v>
      </c>
      <c r="E367" t="s" s="4">
        <v>1954</v>
      </c>
      <c r="F367" t="s" s="4">
        <v>1955</v>
      </c>
      <c r="G367" t="s" s="4">
        <v>71</v>
      </c>
      <c r="H367" t="s" s="4">
        <v>1751</v>
      </c>
      <c r="I367" t="s" s="4">
        <v>1816</v>
      </c>
      <c r="J367" t="s" s="4">
        <v>6</v>
      </c>
      <c r="K367" t="s" s="4">
        <v>1816</v>
      </c>
      <c r="L367" t="s" s="4">
        <v>1734</v>
      </c>
      <c r="M367" t="s" s="4">
        <v>1816</v>
      </c>
      <c r="N367" t="s" s="4">
        <v>1757</v>
      </c>
      <c r="O367" t="s" s="4">
        <v>1737</v>
      </c>
      <c r="P367" t="s" s="4">
        <v>1738</v>
      </c>
      <c r="Q367" t="s" s="4">
        <v>71</v>
      </c>
      <c r="R367" t="s" s="4">
        <v>1956</v>
      </c>
      <c r="S367" t="s" s="4">
        <v>1957</v>
      </c>
      <c r="T367" t="s" s="4">
        <v>1958</v>
      </c>
    </row>
    <row r="368" ht="45.0" customHeight="true">
      <c r="A368" t="s" s="4">
        <v>2250</v>
      </c>
      <c r="B368" t="s" s="4">
        <v>2251</v>
      </c>
      <c r="C368" t="s" s="4">
        <v>1953</v>
      </c>
      <c r="D368" t="s" s="4">
        <v>1729</v>
      </c>
      <c r="E368" t="s" s="4">
        <v>1954</v>
      </c>
      <c r="F368" t="s" s="4">
        <v>1955</v>
      </c>
      <c r="G368" t="s" s="4">
        <v>71</v>
      </c>
      <c r="H368" t="s" s="4">
        <v>1751</v>
      </c>
      <c r="I368" t="s" s="4">
        <v>1816</v>
      </c>
      <c r="J368" t="s" s="4">
        <v>6</v>
      </c>
      <c r="K368" t="s" s="4">
        <v>1816</v>
      </c>
      <c r="L368" t="s" s="4">
        <v>1734</v>
      </c>
      <c r="M368" t="s" s="4">
        <v>1816</v>
      </c>
      <c r="N368" t="s" s="4">
        <v>1757</v>
      </c>
      <c r="O368" t="s" s="4">
        <v>1737</v>
      </c>
      <c r="P368" t="s" s="4">
        <v>1738</v>
      </c>
      <c r="Q368" t="s" s="4">
        <v>71</v>
      </c>
      <c r="R368" t="s" s="4">
        <v>1956</v>
      </c>
      <c r="S368" t="s" s="4">
        <v>1957</v>
      </c>
      <c r="T368" t="s" s="4">
        <v>1958</v>
      </c>
    </row>
    <row r="369" ht="45.0" customHeight="true">
      <c r="A369" t="s" s="4">
        <v>2252</v>
      </c>
      <c r="B369" t="s" s="4">
        <v>2253</v>
      </c>
      <c r="C369" t="s" s="4">
        <v>1953</v>
      </c>
      <c r="D369" t="s" s="4">
        <v>1729</v>
      </c>
      <c r="E369" t="s" s="4">
        <v>1954</v>
      </c>
      <c r="F369" t="s" s="4">
        <v>1955</v>
      </c>
      <c r="G369" t="s" s="4">
        <v>71</v>
      </c>
      <c r="H369" t="s" s="4">
        <v>1751</v>
      </c>
      <c r="I369" t="s" s="4">
        <v>1816</v>
      </c>
      <c r="J369" t="s" s="4">
        <v>6</v>
      </c>
      <c r="K369" t="s" s="4">
        <v>1816</v>
      </c>
      <c r="L369" t="s" s="4">
        <v>1734</v>
      </c>
      <c r="M369" t="s" s="4">
        <v>1816</v>
      </c>
      <c r="N369" t="s" s="4">
        <v>1757</v>
      </c>
      <c r="O369" t="s" s="4">
        <v>1737</v>
      </c>
      <c r="P369" t="s" s="4">
        <v>1738</v>
      </c>
      <c r="Q369" t="s" s="4">
        <v>71</v>
      </c>
      <c r="R369" t="s" s="4">
        <v>1956</v>
      </c>
      <c r="S369" t="s" s="4">
        <v>1957</v>
      </c>
      <c r="T369" t="s" s="4">
        <v>1958</v>
      </c>
    </row>
    <row r="370" ht="45.0" customHeight="true">
      <c r="A370" t="s" s="4">
        <v>2254</v>
      </c>
      <c r="B370" t="s" s="4">
        <v>2255</v>
      </c>
      <c r="C370" t="s" s="4">
        <v>1953</v>
      </c>
      <c r="D370" t="s" s="4">
        <v>1729</v>
      </c>
      <c r="E370" t="s" s="4">
        <v>1954</v>
      </c>
      <c r="F370" t="s" s="4">
        <v>1955</v>
      </c>
      <c r="G370" t="s" s="4">
        <v>71</v>
      </c>
      <c r="H370" t="s" s="4">
        <v>1751</v>
      </c>
      <c r="I370" t="s" s="4">
        <v>1816</v>
      </c>
      <c r="J370" t="s" s="4">
        <v>6</v>
      </c>
      <c r="K370" t="s" s="4">
        <v>1816</v>
      </c>
      <c r="L370" t="s" s="4">
        <v>1734</v>
      </c>
      <c r="M370" t="s" s="4">
        <v>1816</v>
      </c>
      <c r="N370" t="s" s="4">
        <v>1757</v>
      </c>
      <c r="O370" t="s" s="4">
        <v>1737</v>
      </c>
      <c r="P370" t="s" s="4">
        <v>1738</v>
      </c>
      <c r="Q370" t="s" s="4">
        <v>71</v>
      </c>
      <c r="R370" t="s" s="4">
        <v>1956</v>
      </c>
      <c r="S370" t="s" s="4">
        <v>1957</v>
      </c>
      <c r="T370" t="s" s="4">
        <v>1958</v>
      </c>
    </row>
    <row r="371" ht="45.0" customHeight="true">
      <c r="A371" t="s" s="4">
        <v>2256</v>
      </c>
      <c r="B371" t="s" s="4">
        <v>2257</v>
      </c>
      <c r="C371" t="s" s="4">
        <v>1953</v>
      </c>
      <c r="D371" t="s" s="4">
        <v>1729</v>
      </c>
      <c r="E371" t="s" s="4">
        <v>1954</v>
      </c>
      <c r="F371" t="s" s="4">
        <v>1955</v>
      </c>
      <c r="G371" t="s" s="4">
        <v>71</v>
      </c>
      <c r="H371" t="s" s="4">
        <v>1751</v>
      </c>
      <c r="I371" t="s" s="4">
        <v>1816</v>
      </c>
      <c r="J371" t="s" s="4">
        <v>6</v>
      </c>
      <c r="K371" t="s" s="4">
        <v>1816</v>
      </c>
      <c r="L371" t="s" s="4">
        <v>1734</v>
      </c>
      <c r="M371" t="s" s="4">
        <v>1816</v>
      </c>
      <c r="N371" t="s" s="4">
        <v>1757</v>
      </c>
      <c r="O371" t="s" s="4">
        <v>1737</v>
      </c>
      <c r="P371" t="s" s="4">
        <v>1738</v>
      </c>
      <c r="Q371" t="s" s="4">
        <v>71</v>
      </c>
      <c r="R371" t="s" s="4">
        <v>1956</v>
      </c>
      <c r="S371" t="s" s="4">
        <v>1957</v>
      </c>
      <c r="T371" t="s" s="4">
        <v>1958</v>
      </c>
    </row>
    <row r="372" ht="45.0" customHeight="true">
      <c r="A372" t="s" s="4">
        <v>2258</v>
      </c>
      <c r="B372" t="s" s="4">
        <v>2259</v>
      </c>
      <c r="C372" t="s" s="4">
        <v>1953</v>
      </c>
      <c r="D372" t="s" s="4">
        <v>1729</v>
      </c>
      <c r="E372" t="s" s="4">
        <v>1954</v>
      </c>
      <c r="F372" t="s" s="4">
        <v>1955</v>
      </c>
      <c r="G372" t="s" s="4">
        <v>71</v>
      </c>
      <c r="H372" t="s" s="4">
        <v>1751</v>
      </c>
      <c r="I372" t="s" s="4">
        <v>1816</v>
      </c>
      <c r="J372" t="s" s="4">
        <v>6</v>
      </c>
      <c r="K372" t="s" s="4">
        <v>1816</v>
      </c>
      <c r="L372" t="s" s="4">
        <v>1734</v>
      </c>
      <c r="M372" t="s" s="4">
        <v>1816</v>
      </c>
      <c r="N372" t="s" s="4">
        <v>1757</v>
      </c>
      <c r="O372" t="s" s="4">
        <v>1737</v>
      </c>
      <c r="P372" t="s" s="4">
        <v>1738</v>
      </c>
      <c r="Q372" t="s" s="4">
        <v>71</v>
      </c>
      <c r="R372" t="s" s="4">
        <v>1956</v>
      </c>
      <c r="S372" t="s" s="4">
        <v>1957</v>
      </c>
      <c r="T372" t="s" s="4">
        <v>1958</v>
      </c>
    </row>
    <row r="373" ht="45.0" customHeight="true">
      <c r="A373" t="s" s="4">
        <v>2260</v>
      </c>
      <c r="B373" t="s" s="4">
        <v>2261</v>
      </c>
      <c r="C373" t="s" s="4">
        <v>418</v>
      </c>
      <c r="D373" t="s" s="4">
        <v>1729</v>
      </c>
      <c r="E373" t="s" s="4">
        <v>1823</v>
      </c>
      <c r="F373" t="s" s="4">
        <v>1750</v>
      </c>
      <c r="G373" t="s" s="4">
        <v>71</v>
      </c>
      <c r="H373" t="s" s="4">
        <v>1751</v>
      </c>
      <c r="I373" t="s" s="4">
        <v>1735</v>
      </c>
      <c r="J373" t="s" s="4">
        <v>71</v>
      </c>
      <c r="K373" t="s" s="4">
        <v>71</v>
      </c>
      <c r="L373" t="s" s="4">
        <v>1734</v>
      </c>
      <c r="M373" t="s" s="4">
        <v>1735</v>
      </c>
      <c r="N373" t="s" s="4">
        <v>1757</v>
      </c>
      <c r="O373" t="s" s="4">
        <v>1737</v>
      </c>
      <c r="P373" t="s" s="4">
        <v>1738</v>
      </c>
      <c r="Q373" t="s" s="4">
        <v>71</v>
      </c>
      <c r="R373" t="s" s="4">
        <v>1835</v>
      </c>
      <c r="S373" t="s" s="4">
        <v>1836</v>
      </c>
      <c r="T373" t="s" s="4">
        <v>1837</v>
      </c>
    </row>
    <row r="374" ht="45.0" customHeight="true">
      <c r="A374" t="s" s="4">
        <v>2262</v>
      </c>
      <c r="B374" t="s" s="4">
        <v>2263</v>
      </c>
      <c r="C374" t="s" s="4">
        <v>2264</v>
      </c>
      <c r="D374" t="s" s="4">
        <v>2172</v>
      </c>
      <c r="E374" t="s" s="4">
        <v>2265</v>
      </c>
      <c r="F374" t="s" s="4">
        <v>2175</v>
      </c>
      <c r="G374" t="s" s="4">
        <v>2175</v>
      </c>
      <c r="H374" t="s" s="4">
        <v>1751</v>
      </c>
      <c r="I374" t="s" s="4">
        <v>1735</v>
      </c>
      <c r="J374" t="s" s="4">
        <v>71</v>
      </c>
      <c r="K374" t="s" s="4">
        <v>1735</v>
      </c>
      <c r="L374" t="s" s="4">
        <v>1734</v>
      </c>
      <c r="M374" t="s" s="4">
        <v>1735</v>
      </c>
      <c r="N374" t="s" s="4">
        <v>1736</v>
      </c>
      <c r="O374" t="s" s="4">
        <v>2176</v>
      </c>
      <c r="P374" t="s" s="4">
        <v>1738</v>
      </c>
      <c r="Q374" t="s" s="4">
        <v>1818</v>
      </c>
      <c r="R374" t="s" s="4">
        <v>2177</v>
      </c>
      <c r="S374" t="s" s="4">
        <v>2266</v>
      </c>
      <c r="T374" t="s" s="4">
        <v>2178</v>
      </c>
    </row>
    <row r="375" ht="45.0" customHeight="true">
      <c r="A375" t="s" s="4">
        <v>2267</v>
      </c>
      <c r="B375" t="s" s="4">
        <v>2268</v>
      </c>
      <c r="C375" t="s" s="4">
        <v>1813</v>
      </c>
      <c r="D375" t="s" s="4">
        <v>1729</v>
      </c>
      <c r="E375" t="s" s="4">
        <v>1814</v>
      </c>
      <c r="F375" t="s" s="4">
        <v>1815</v>
      </c>
      <c r="G375" t="s" s="4">
        <v>82</v>
      </c>
      <c r="H375" t="s" s="4">
        <v>1766</v>
      </c>
      <c r="I375" t="s" s="4">
        <v>1767</v>
      </c>
      <c r="J375" t="s" s="4">
        <v>1757</v>
      </c>
      <c r="K375" t="s" s="4">
        <v>1816</v>
      </c>
      <c r="L375" t="s" s="4">
        <v>1757</v>
      </c>
      <c r="M375" t="s" s="4">
        <v>1816</v>
      </c>
      <c r="N375" t="s" s="4">
        <v>1817</v>
      </c>
      <c r="O375" t="s" s="4">
        <v>1737</v>
      </c>
      <c r="P375" t="s" s="4">
        <v>1738</v>
      </c>
      <c r="Q375" t="s" s="4">
        <v>1818</v>
      </c>
      <c r="R375" t="s" s="4">
        <v>1819</v>
      </c>
      <c r="S375" t="s" s="4">
        <v>1820</v>
      </c>
      <c r="T375" t="s" s="4">
        <v>1821</v>
      </c>
    </row>
    <row r="376" ht="45.0" customHeight="true">
      <c r="A376" t="s" s="4">
        <v>2269</v>
      </c>
      <c r="B376" t="s" s="4">
        <v>2270</v>
      </c>
      <c r="C376" t="s" s="4">
        <v>1876</v>
      </c>
      <c r="D376" t="s" s="4">
        <v>1729</v>
      </c>
      <c r="E376" t="s" s="4">
        <v>1749</v>
      </c>
      <c r="F376" t="s" s="4">
        <v>1764</v>
      </c>
      <c r="G376" t="s" s="4">
        <v>1877</v>
      </c>
      <c r="H376" t="s" s="4">
        <v>1751</v>
      </c>
      <c r="I376" t="s" s="4">
        <v>1735</v>
      </c>
      <c r="J376" t="s" s="4">
        <v>6</v>
      </c>
      <c r="K376" t="s" s="4">
        <v>1735</v>
      </c>
      <c r="L376" t="s" s="4">
        <v>1734</v>
      </c>
      <c r="M376" t="s" s="4">
        <v>1735</v>
      </c>
      <c r="N376" t="s" s="4">
        <v>1757</v>
      </c>
      <c r="O376" t="s" s="4">
        <v>1737</v>
      </c>
      <c r="P376" t="s" s="4">
        <v>1738</v>
      </c>
      <c r="Q376" t="s" s="4">
        <v>71</v>
      </c>
      <c r="R376" t="s" s="4">
        <v>71</v>
      </c>
      <c r="S376" t="s" s="4">
        <v>1878</v>
      </c>
      <c r="T376" t="s" s="4">
        <v>1879</v>
      </c>
    </row>
    <row r="377" ht="45.0" customHeight="true">
      <c r="A377" t="s" s="4">
        <v>2271</v>
      </c>
      <c r="B377" t="s" s="4">
        <v>2272</v>
      </c>
      <c r="C377" t="s" s="4">
        <v>1756</v>
      </c>
      <c r="D377" t="s" s="4">
        <v>1729</v>
      </c>
      <c r="E377" t="s" s="4">
        <v>1749</v>
      </c>
      <c r="F377" t="s" s="4">
        <v>1750</v>
      </c>
      <c r="G377" t="s" s="4">
        <v>82</v>
      </c>
      <c r="H377" t="s" s="4">
        <v>1751</v>
      </c>
      <c r="I377" t="s" s="4">
        <v>1735</v>
      </c>
      <c r="J377" t="s" s="4">
        <v>1734</v>
      </c>
      <c r="K377" t="s" s="4">
        <v>1735</v>
      </c>
      <c r="L377" t="s" s="4">
        <v>1734</v>
      </c>
      <c r="M377" t="s" s="4">
        <v>1735</v>
      </c>
      <c r="N377" t="s" s="4">
        <v>1757</v>
      </c>
      <c r="O377" t="s" s="4">
        <v>1737</v>
      </c>
      <c r="P377" t="s" s="4">
        <v>1738</v>
      </c>
      <c r="Q377" t="s" s="4">
        <v>364</v>
      </c>
      <c r="R377" t="s" s="4">
        <v>1758</v>
      </c>
      <c r="S377" t="s" s="4">
        <v>1759</v>
      </c>
      <c r="T377" t="s" s="4">
        <v>1760</v>
      </c>
    </row>
    <row r="378" ht="45.0" customHeight="true">
      <c r="A378" t="s" s="4">
        <v>2273</v>
      </c>
      <c r="B378" t="s" s="4">
        <v>2274</v>
      </c>
      <c r="C378" t="s" s="4">
        <v>1756</v>
      </c>
      <c r="D378" t="s" s="4">
        <v>1729</v>
      </c>
      <c r="E378" t="s" s="4">
        <v>1749</v>
      </c>
      <c r="F378" t="s" s="4">
        <v>1750</v>
      </c>
      <c r="G378" t="s" s="4">
        <v>82</v>
      </c>
      <c r="H378" t="s" s="4">
        <v>1751</v>
      </c>
      <c r="I378" t="s" s="4">
        <v>1735</v>
      </c>
      <c r="J378" t="s" s="4">
        <v>1734</v>
      </c>
      <c r="K378" t="s" s="4">
        <v>1735</v>
      </c>
      <c r="L378" t="s" s="4">
        <v>1734</v>
      </c>
      <c r="M378" t="s" s="4">
        <v>1735</v>
      </c>
      <c r="N378" t="s" s="4">
        <v>1757</v>
      </c>
      <c r="O378" t="s" s="4">
        <v>1737</v>
      </c>
      <c r="P378" t="s" s="4">
        <v>1738</v>
      </c>
      <c r="Q378" t="s" s="4">
        <v>364</v>
      </c>
      <c r="R378" t="s" s="4">
        <v>1758</v>
      </c>
      <c r="S378" t="s" s="4">
        <v>1759</v>
      </c>
      <c r="T378" t="s" s="4">
        <v>1760</v>
      </c>
    </row>
    <row r="379" ht="45.0" customHeight="true">
      <c r="A379" t="s" s="4">
        <v>2275</v>
      </c>
      <c r="B379" t="s" s="4">
        <v>2276</v>
      </c>
      <c r="C379" t="s" s="4">
        <v>1756</v>
      </c>
      <c r="D379" t="s" s="4">
        <v>1729</v>
      </c>
      <c r="E379" t="s" s="4">
        <v>1749</v>
      </c>
      <c r="F379" t="s" s="4">
        <v>1750</v>
      </c>
      <c r="G379" t="s" s="4">
        <v>82</v>
      </c>
      <c r="H379" t="s" s="4">
        <v>1751</v>
      </c>
      <c r="I379" t="s" s="4">
        <v>1735</v>
      </c>
      <c r="J379" t="s" s="4">
        <v>1734</v>
      </c>
      <c r="K379" t="s" s="4">
        <v>1735</v>
      </c>
      <c r="L379" t="s" s="4">
        <v>1734</v>
      </c>
      <c r="M379" t="s" s="4">
        <v>1735</v>
      </c>
      <c r="N379" t="s" s="4">
        <v>1757</v>
      </c>
      <c r="O379" t="s" s="4">
        <v>1737</v>
      </c>
      <c r="P379" t="s" s="4">
        <v>1738</v>
      </c>
      <c r="Q379" t="s" s="4">
        <v>364</v>
      </c>
      <c r="R379" t="s" s="4">
        <v>1758</v>
      </c>
      <c r="S379" t="s" s="4">
        <v>1759</v>
      </c>
      <c r="T379" t="s" s="4">
        <v>1760</v>
      </c>
    </row>
    <row r="380" ht="45.0" customHeight="true">
      <c r="A380" t="s" s="4">
        <v>2277</v>
      </c>
      <c r="B380" t="s" s="4">
        <v>2278</v>
      </c>
      <c r="C380" t="s" s="4">
        <v>1756</v>
      </c>
      <c r="D380" t="s" s="4">
        <v>1729</v>
      </c>
      <c r="E380" t="s" s="4">
        <v>1749</v>
      </c>
      <c r="F380" t="s" s="4">
        <v>1750</v>
      </c>
      <c r="G380" t="s" s="4">
        <v>82</v>
      </c>
      <c r="H380" t="s" s="4">
        <v>1751</v>
      </c>
      <c r="I380" t="s" s="4">
        <v>1735</v>
      </c>
      <c r="J380" t="s" s="4">
        <v>1734</v>
      </c>
      <c r="K380" t="s" s="4">
        <v>1735</v>
      </c>
      <c r="L380" t="s" s="4">
        <v>1734</v>
      </c>
      <c r="M380" t="s" s="4">
        <v>1735</v>
      </c>
      <c r="N380" t="s" s="4">
        <v>1757</v>
      </c>
      <c r="O380" t="s" s="4">
        <v>1737</v>
      </c>
      <c r="P380" t="s" s="4">
        <v>1738</v>
      </c>
      <c r="Q380" t="s" s="4">
        <v>364</v>
      </c>
      <c r="R380" t="s" s="4">
        <v>1758</v>
      </c>
      <c r="S380" t="s" s="4">
        <v>1759</v>
      </c>
      <c r="T380" t="s" s="4">
        <v>1760</v>
      </c>
    </row>
    <row r="381" ht="45.0" customHeight="true">
      <c r="A381" t="s" s="4">
        <v>2279</v>
      </c>
      <c r="B381" t="s" s="4">
        <v>2280</v>
      </c>
      <c r="C381" t="s" s="4">
        <v>921</v>
      </c>
      <c r="D381" t="s" s="4">
        <v>1729</v>
      </c>
      <c r="E381" t="s" s="4">
        <v>1823</v>
      </c>
      <c r="F381" t="s" s="4">
        <v>1750</v>
      </c>
      <c r="G381" t="s" s="4">
        <v>364</v>
      </c>
      <c r="H381" t="s" s="4">
        <v>1766</v>
      </c>
      <c r="I381" t="s" s="4">
        <v>2030</v>
      </c>
      <c r="J381" t="s" s="4">
        <v>6</v>
      </c>
      <c r="K381" t="s" s="4">
        <v>1735</v>
      </c>
      <c r="L381" t="s" s="4">
        <v>1734</v>
      </c>
      <c r="M381" t="s" s="4">
        <v>1735</v>
      </c>
      <c r="N381" t="s" s="4">
        <v>1757</v>
      </c>
      <c r="O381" t="s" s="4">
        <v>1737</v>
      </c>
      <c r="P381" t="s" s="4">
        <v>1738</v>
      </c>
      <c r="Q381" t="s" s="4">
        <v>364</v>
      </c>
      <c r="R381" t="s" s="4">
        <v>2031</v>
      </c>
      <c r="S381" t="s" s="4">
        <v>2032</v>
      </c>
      <c r="T381" t="s" s="4">
        <v>2033</v>
      </c>
    </row>
    <row r="382" ht="45.0" customHeight="true">
      <c r="A382" t="s" s="4">
        <v>2281</v>
      </c>
      <c r="B382" t="s" s="4">
        <v>2282</v>
      </c>
      <c r="C382" t="s" s="4">
        <v>921</v>
      </c>
      <c r="D382" t="s" s="4">
        <v>1729</v>
      </c>
      <c r="E382" t="s" s="4">
        <v>1823</v>
      </c>
      <c r="F382" t="s" s="4">
        <v>1750</v>
      </c>
      <c r="G382" t="s" s="4">
        <v>364</v>
      </c>
      <c r="H382" t="s" s="4">
        <v>1766</v>
      </c>
      <c r="I382" t="s" s="4">
        <v>2030</v>
      </c>
      <c r="J382" t="s" s="4">
        <v>6</v>
      </c>
      <c r="K382" t="s" s="4">
        <v>1735</v>
      </c>
      <c r="L382" t="s" s="4">
        <v>1734</v>
      </c>
      <c r="M382" t="s" s="4">
        <v>1735</v>
      </c>
      <c r="N382" t="s" s="4">
        <v>1757</v>
      </c>
      <c r="O382" t="s" s="4">
        <v>1737</v>
      </c>
      <c r="P382" t="s" s="4">
        <v>1738</v>
      </c>
      <c r="Q382" t="s" s="4">
        <v>364</v>
      </c>
      <c r="R382" t="s" s="4">
        <v>2031</v>
      </c>
      <c r="S382" t="s" s="4">
        <v>2032</v>
      </c>
      <c r="T382" t="s" s="4">
        <v>2033</v>
      </c>
    </row>
    <row r="383" ht="45.0" customHeight="true">
      <c r="A383" t="s" s="4">
        <v>2283</v>
      </c>
      <c r="B383" t="s" s="4">
        <v>2284</v>
      </c>
      <c r="C383" t="s" s="4">
        <v>921</v>
      </c>
      <c r="D383" t="s" s="4">
        <v>1729</v>
      </c>
      <c r="E383" t="s" s="4">
        <v>1823</v>
      </c>
      <c r="F383" t="s" s="4">
        <v>1750</v>
      </c>
      <c r="G383" t="s" s="4">
        <v>364</v>
      </c>
      <c r="H383" t="s" s="4">
        <v>1766</v>
      </c>
      <c r="I383" t="s" s="4">
        <v>2030</v>
      </c>
      <c r="J383" t="s" s="4">
        <v>6</v>
      </c>
      <c r="K383" t="s" s="4">
        <v>1735</v>
      </c>
      <c r="L383" t="s" s="4">
        <v>1734</v>
      </c>
      <c r="M383" t="s" s="4">
        <v>1735</v>
      </c>
      <c r="N383" t="s" s="4">
        <v>1757</v>
      </c>
      <c r="O383" t="s" s="4">
        <v>1737</v>
      </c>
      <c r="P383" t="s" s="4">
        <v>1738</v>
      </c>
      <c r="Q383" t="s" s="4">
        <v>364</v>
      </c>
      <c r="R383" t="s" s="4">
        <v>2031</v>
      </c>
      <c r="S383" t="s" s="4">
        <v>2032</v>
      </c>
      <c r="T383" t="s" s="4">
        <v>2033</v>
      </c>
    </row>
    <row r="384" ht="45.0" customHeight="true">
      <c r="A384" t="s" s="4">
        <v>2285</v>
      </c>
      <c r="B384" t="s" s="4">
        <v>2286</v>
      </c>
      <c r="C384" t="s" s="4">
        <v>921</v>
      </c>
      <c r="D384" t="s" s="4">
        <v>1729</v>
      </c>
      <c r="E384" t="s" s="4">
        <v>1823</v>
      </c>
      <c r="F384" t="s" s="4">
        <v>1750</v>
      </c>
      <c r="G384" t="s" s="4">
        <v>364</v>
      </c>
      <c r="H384" t="s" s="4">
        <v>1766</v>
      </c>
      <c r="I384" t="s" s="4">
        <v>2030</v>
      </c>
      <c r="J384" t="s" s="4">
        <v>6</v>
      </c>
      <c r="K384" t="s" s="4">
        <v>1735</v>
      </c>
      <c r="L384" t="s" s="4">
        <v>1734</v>
      </c>
      <c r="M384" t="s" s="4">
        <v>1735</v>
      </c>
      <c r="N384" t="s" s="4">
        <v>1757</v>
      </c>
      <c r="O384" t="s" s="4">
        <v>1737</v>
      </c>
      <c r="P384" t="s" s="4">
        <v>1738</v>
      </c>
      <c r="Q384" t="s" s="4">
        <v>364</v>
      </c>
      <c r="R384" t="s" s="4">
        <v>2031</v>
      </c>
      <c r="S384" t="s" s="4">
        <v>2032</v>
      </c>
      <c r="T384" t="s" s="4">
        <v>2033</v>
      </c>
    </row>
    <row r="385" ht="45.0" customHeight="true">
      <c r="A385" t="s" s="4">
        <v>2287</v>
      </c>
      <c r="B385" t="s" s="4">
        <v>2288</v>
      </c>
      <c r="C385" t="s" s="4">
        <v>921</v>
      </c>
      <c r="D385" t="s" s="4">
        <v>1729</v>
      </c>
      <c r="E385" t="s" s="4">
        <v>1823</v>
      </c>
      <c r="F385" t="s" s="4">
        <v>1750</v>
      </c>
      <c r="G385" t="s" s="4">
        <v>364</v>
      </c>
      <c r="H385" t="s" s="4">
        <v>1766</v>
      </c>
      <c r="I385" t="s" s="4">
        <v>2030</v>
      </c>
      <c r="J385" t="s" s="4">
        <v>6</v>
      </c>
      <c r="K385" t="s" s="4">
        <v>1735</v>
      </c>
      <c r="L385" t="s" s="4">
        <v>1734</v>
      </c>
      <c r="M385" t="s" s="4">
        <v>1735</v>
      </c>
      <c r="N385" t="s" s="4">
        <v>1757</v>
      </c>
      <c r="O385" t="s" s="4">
        <v>1737</v>
      </c>
      <c r="P385" t="s" s="4">
        <v>1738</v>
      </c>
      <c r="Q385" t="s" s="4">
        <v>364</v>
      </c>
      <c r="R385" t="s" s="4">
        <v>2031</v>
      </c>
      <c r="S385" t="s" s="4">
        <v>2032</v>
      </c>
      <c r="T385" t="s" s="4">
        <v>2033</v>
      </c>
    </row>
    <row r="386" ht="45.0" customHeight="true">
      <c r="A386" t="s" s="4">
        <v>2289</v>
      </c>
      <c r="B386" t="s" s="4">
        <v>2290</v>
      </c>
      <c r="C386" t="s" s="4">
        <v>921</v>
      </c>
      <c r="D386" t="s" s="4">
        <v>1729</v>
      </c>
      <c r="E386" t="s" s="4">
        <v>1823</v>
      </c>
      <c r="F386" t="s" s="4">
        <v>1750</v>
      </c>
      <c r="G386" t="s" s="4">
        <v>364</v>
      </c>
      <c r="H386" t="s" s="4">
        <v>1766</v>
      </c>
      <c r="I386" t="s" s="4">
        <v>2030</v>
      </c>
      <c r="J386" t="s" s="4">
        <v>6</v>
      </c>
      <c r="K386" t="s" s="4">
        <v>1735</v>
      </c>
      <c r="L386" t="s" s="4">
        <v>1734</v>
      </c>
      <c r="M386" t="s" s="4">
        <v>1735</v>
      </c>
      <c r="N386" t="s" s="4">
        <v>1757</v>
      </c>
      <c r="O386" t="s" s="4">
        <v>1737</v>
      </c>
      <c r="P386" t="s" s="4">
        <v>1738</v>
      </c>
      <c r="Q386" t="s" s="4">
        <v>364</v>
      </c>
      <c r="R386" t="s" s="4">
        <v>2031</v>
      </c>
      <c r="S386" t="s" s="4">
        <v>2032</v>
      </c>
      <c r="T386" t="s" s="4">
        <v>2033</v>
      </c>
    </row>
    <row r="387" ht="45.0" customHeight="true">
      <c r="A387" t="s" s="4">
        <v>2291</v>
      </c>
      <c r="B387" t="s" s="4">
        <v>2292</v>
      </c>
      <c r="C387" t="s" s="4">
        <v>921</v>
      </c>
      <c r="D387" t="s" s="4">
        <v>1729</v>
      </c>
      <c r="E387" t="s" s="4">
        <v>1823</v>
      </c>
      <c r="F387" t="s" s="4">
        <v>1750</v>
      </c>
      <c r="G387" t="s" s="4">
        <v>364</v>
      </c>
      <c r="H387" t="s" s="4">
        <v>1766</v>
      </c>
      <c r="I387" t="s" s="4">
        <v>2030</v>
      </c>
      <c r="J387" t="s" s="4">
        <v>6</v>
      </c>
      <c r="K387" t="s" s="4">
        <v>1735</v>
      </c>
      <c r="L387" t="s" s="4">
        <v>1734</v>
      </c>
      <c r="M387" t="s" s="4">
        <v>1735</v>
      </c>
      <c r="N387" t="s" s="4">
        <v>1757</v>
      </c>
      <c r="O387" t="s" s="4">
        <v>1737</v>
      </c>
      <c r="P387" t="s" s="4">
        <v>1738</v>
      </c>
      <c r="Q387" t="s" s="4">
        <v>364</v>
      </c>
      <c r="R387" t="s" s="4">
        <v>2031</v>
      </c>
      <c r="S387" t="s" s="4">
        <v>2032</v>
      </c>
      <c r="T387" t="s" s="4">
        <v>2033</v>
      </c>
    </row>
    <row r="388" ht="45.0" customHeight="true">
      <c r="A388" t="s" s="4">
        <v>2293</v>
      </c>
      <c r="B388" t="s" s="4">
        <v>2294</v>
      </c>
      <c r="C388" t="s" s="4">
        <v>921</v>
      </c>
      <c r="D388" t="s" s="4">
        <v>1729</v>
      </c>
      <c r="E388" t="s" s="4">
        <v>1823</v>
      </c>
      <c r="F388" t="s" s="4">
        <v>1750</v>
      </c>
      <c r="G388" t="s" s="4">
        <v>364</v>
      </c>
      <c r="H388" t="s" s="4">
        <v>1766</v>
      </c>
      <c r="I388" t="s" s="4">
        <v>2030</v>
      </c>
      <c r="J388" t="s" s="4">
        <v>6</v>
      </c>
      <c r="K388" t="s" s="4">
        <v>1735</v>
      </c>
      <c r="L388" t="s" s="4">
        <v>1734</v>
      </c>
      <c r="M388" t="s" s="4">
        <v>1735</v>
      </c>
      <c r="N388" t="s" s="4">
        <v>1757</v>
      </c>
      <c r="O388" t="s" s="4">
        <v>1737</v>
      </c>
      <c r="P388" t="s" s="4">
        <v>1738</v>
      </c>
      <c r="Q388" t="s" s="4">
        <v>364</v>
      </c>
      <c r="R388" t="s" s="4">
        <v>2031</v>
      </c>
      <c r="S388" t="s" s="4">
        <v>2032</v>
      </c>
      <c r="T388" t="s" s="4">
        <v>2033</v>
      </c>
    </row>
    <row r="389" ht="45.0" customHeight="true">
      <c r="A389" t="s" s="4">
        <v>2295</v>
      </c>
      <c r="B389" t="s" s="4">
        <v>2296</v>
      </c>
      <c r="C389" t="s" s="4">
        <v>921</v>
      </c>
      <c r="D389" t="s" s="4">
        <v>1729</v>
      </c>
      <c r="E389" t="s" s="4">
        <v>1823</v>
      </c>
      <c r="F389" t="s" s="4">
        <v>1750</v>
      </c>
      <c r="G389" t="s" s="4">
        <v>364</v>
      </c>
      <c r="H389" t="s" s="4">
        <v>1766</v>
      </c>
      <c r="I389" t="s" s="4">
        <v>2030</v>
      </c>
      <c r="J389" t="s" s="4">
        <v>6</v>
      </c>
      <c r="K389" t="s" s="4">
        <v>1735</v>
      </c>
      <c r="L389" t="s" s="4">
        <v>1734</v>
      </c>
      <c r="M389" t="s" s="4">
        <v>1735</v>
      </c>
      <c r="N389" t="s" s="4">
        <v>1757</v>
      </c>
      <c r="O389" t="s" s="4">
        <v>1737</v>
      </c>
      <c r="P389" t="s" s="4">
        <v>1738</v>
      </c>
      <c r="Q389" t="s" s="4">
        <v>364</v>
      </c>
      <c r="R389" t="s" s="4">
        <v>2031</v>
      </c>
      <c r="S389" t="s" s="4">
        <v>2032</v>
      </c>
      <c r="T389" t="s" s="4">
        <v>2033</v>
      </c>
    </row>
    <row r="390" ht="45.0" customHeight="true">
      <c r="A390" t="s" s="4">
        <v>2297</v>
      </c>
      <c r="B390" t="s" s="4">
        <v>2298</v>
      </c>
      <c r="C390" t="s" s="4">
        <v>921</v>
      </c>
      <c r="D390" t="s" s="4">
        <v>1729</v>
      </c>
      <c r="E390" t="s" s="4">
        <v>1823</v>
      </c>
      <c r="F390" t="s" s="4">
        <v>1750</v>
      </c>
      <c r="G390" t="s" s="4">
        <v>364</v>
      </c>
      <c r="H390" t="s" s="4">
        <v>1766</v>
      </c>
      <c r="I390" t="s" s="4">
        <v>2030</v>
      </c>
      <c r="J390" t="s" s="4">
        <v>6</v>
      </c>
      <c r="K390" t="s" s="4">
        <v>1735</v>
      </c>
      <c r="L390" t="s" s="4">
        <v>1734</v>
      </c>
      <c r="M390" t="s" s="4">
        <v>1735</v>
      </c>
      <c r="N390" t="s" s="4">
        <v>1757</v>
      </c>
      <c r="O390" t="s" s="4">
        <v>1737</v>
      </c>
      <c r="P390" t="s" s="4">
        <v>1738</v>
      </c>
      <c r="Q390" t="s" s="4">
        <v>364</v>
      </c>
      <c r="R390" t="s" s="4">
        <v>2031</v>
      </c>
      <c r="S390" t="s" s="4">
        <v>2032</v>
      </c>
      <c r="T390" t="s" s="4">
        <v>2033</v>
      </c>
    </row>
    <row r="391" ht="45.0" customHeight="true">
      <c r="A391" t="s" s="4">
        <v>2299</v>
      </c>
      <c r="B391" t="s" s="4">
        <v>2300</v>
      </c>
      <c r="C391" t="s" s="4">
        <v>921</v>
      </c>
      <c r="D391" t="s" s="4">
        <v>1729</v>
      </c>
      <c r="E391" t="s" s="4">
        <v>1823</v>
      </c>
      <c r="F391" t="s" s="4">
        <v>1750</v>
      </c>
      <c r="G391" t="s" s="4">
        <v>364</v>
      </c>
      <c r="H391" t="s" s="4">
        <v>1766</v>
      </c>
      <c r="I391" t="s" s="4">
        <v>2030</v>
      </c>
      <c r="J391" t="s" s="4">
        <v>6</v>
      </c>
      <c r="K391" t="s" s="4">
        <v>1735</v>
      </c>
      <c r="L391" t="s" s="4">
        <v>1734</v>
      </c>
      <c r="M391" t="s" s="4">
        <v>1735</v>
      </c>
      <c r="N391" t="s" s="4">
        <v>1757</v>
      </c>
      <c r="O391" t="s" s="4">
        <v>1737</v>
      </c>
      <c r="P391" t="s" s="4">
        <v>1738</v>
      </c>
      <c r="Q391" t="s" s="4">
        <v>364</v>
      </c>
      <c r="R391" t="s" s="4">
        <v>2031</v>
      </c>
      <c r="S391" t="s" s="4">
        <v>2032</v>
      </c>
      <c r="T391" t="s" s="4">
        <v>2033</v>
      </c>
    </row>
    <row r="392" ht="45.0" customHeight="true">
      <c r="A392" t="s" s="4">
        <v>2301</v>
      </c>
      <c r="B392" t="s" s="4">
        <v>2302</v>
      </c>
      <c r="C392" t="s" s="4">
        <v>921</v>
      </c>
      <c r="D392" t="s" s="4">
        <v>1729</v>
      </c>
      <c r="E392" t="s" s="4">
        <v>1823</v>
      </c>
      <c r="F392" t="s" s="4">
        <v>1750</v>
      </c>
      <c r="G392" t="s" s="4">
        <v>364</v>
      </c>
      <c r="H392" t="s" s="4">
        <v>1766</v>
      </c>
      <c r="I392" t="s" s="4">
        <v>2030</v>
      </c>
      <c r="J392" t="s" s="4">
        <v>6</v>
      </c>
      <c r="K392" t="s" s="4">
        <v>1735</v>
      </c>
      <c r="L392" t="s" s="4">
        <v>1734</v>
      </c>
      <c r="M392" t="s" s="4">
        <v>1735</v>
      </c>
      <c r="N392" t="s" s="4">
        <v>1757</v>
      </c>
      <c r="O392" t="s" s="4">
        <v>1737</v>
      </c>
      <c r="P392" t="s" s="4">
        <v>1738</v>
      </c>
      <c r="Q392" t="s" s="4">
        <v>364</v>
      </c>
      <c r="R392" t="s" s="4">
        <v>2031</v>
      </c>
      <c r="S392" t="s" s="4">
        <v>2032</v>
      </c>
      <c r="T392" t="s" s="4">
        <v>2033</v>
      </c>
    </row>
    <row r="393" ht="45.0" customHeight="true">
      <c r="A393" t="s" s="4">
        <v>2303</v>
      </c>
      <c r="B393" t="s" s="4">
        <v>2304</v>
      </c>
      <c r="C393" t="s" s="4">
        <v>921</v>
      </c>
      <c r="D393" t="s" s="4">
        <v>1729</v>
      </c>
      <c r="E393" t="s" s="4">
        <v>1823</v>
      </c>
      <c r="F393" t="s" s="4">
        <v>1750</v>
      </c>
      <c r="G393" t="s" s="4">
        <v>364</v>
      </c>
      <c r="H393" t="s" s="4">
        <v>1766</v>
      </c>
      <c r="I393" t="s" s="4">
        <v>2030</v>
      </c>
      <c r="J393" t="s" s="4">
        <v>6</v>
      </c>
      <c r="K393" t="s" s="4">
        <v>1735</v>
      </c>
      <c r="L393" t="s" s="4">
        <v>1734</v>
      </c>
      <c r="M393" t="s" s="4">
        <v>1735</v>
      </c>
      <c r="N393" t="s" s="4">
        <v>1757</v>
      </c>
      <c r="O393" t="s" s="4">
        <v>1737</v>
      </c>
      <c r="P393" t="s" s="4">
        <v>1738</v>
      </c>
      <c r="Q393" t="s" s="4">
        <v>364</v>
      </c>
      <c r="R393" t="s" s="4">
        <v>2031</v>
      </c>
      <c r="S393" t="s" s="4">
        <v>2032</v>
      </c>
      <c r="T393" t="s" s="4">
        <v>2033</v>
      </c>
    </row>
    <row r="394" ht="45.0" customHeight="true">
      <c r="A394" t="s" s="4">
        <v>2305</v>
      </c>
      <c r="B394" t="s" s="4">
        <v>2306</v>
      </c>
      <c r="C394" t="s" s="4">
        <v>403</v>
      </c>
      <c r="D394" t="s" s="4">
        <v>1729</v>
      </c>
      <c r="E394" t="s" s="4">
        <v>1806</v>
      </c>
      <c r="F394" t="s" s="4">
        <v>1750</v>
      </c>
      <c r="G394" t="s" s="4">
        <v>71</v>
      </c>
      <c r="H394" t="s" s="4">
        <v>1751</v>
      </c>
      <c r="I394" t="s" s="4">
        <v>1808</v>
      </c>
      <c r="J394" t="s" s="4">
        <v>1734</v>
      </c>
      <c r="K394" t="s" s="4">
        <v>1808</v>
      </c>
      <c r="L394" t="s" s="4">
        <v>1734</v>
      </c>
      <c r="M394" t="s" s="4">
        <v>1808</v>
      </c>
      <c r="N394" t="s" s="4">
        <v>1757</v>
      </c>
      <c r="O394" t="s" s="4">
        <v>1737</v>
      </c>
      <c r="P394" t="s" s="4">
        <v>1738</v>
      </c>
      <c r="Q394" t="s" s="4">
        <v>71</v>
      </c>
      <c r="R394" t="s" s="4">
        <v>1830</v>
      </c>
      <c r="S394" t="s" s="4">
        <v>1831</v>
      </c>
      <c r="T394" t="s" s="4">
        <v>1832</v>
      </c>
    </row>
    <row r="395" ht="45.0" customHeight="true">
      <c r="A395" t="s" s="4">
        <v>2307</v>
      </c>
      <c r="B395" t="s" s="4">
        <v>2308</v>
      </c>
      <c r="C395" t="s" s="4">
        <v>318</v>
      </c>
      <c r="D395" t="s" s="4">
        <v>1729</v>
      </c>
      <c r="E395" t="s" s="4">
        <v>1786</v>
      </c>
      <c r="F395" t="s" s="4">
        <v>1731</v>
      </c>
      <c r="G395" t="s" s="4">
        <v>71</v>
      </c>
      <c r="H395" t="s" s="4">
        <v>1732</v>
      </c>
      <c r="I395" t="s" s="4">
        <v>1733</v>
      </c>
      <c r="J395" t="s" s="4">
        <v>1768</v>
      </c>
      <c r="K395" t="s" s="4">
        <v>1735</v>
      </c>
      <c r="L395" t="s" s="4">
        <v>1734</v>
      </c>
      <c r="M395" t="s" s="4">
        <v>1735</v>
      </c>
      <c r="N395" t="s" s="4">
        <v>1757</v>
      </c>
      <c r="O395" t="s" s="4">
        <v>1737</v>
      </c>
      <c r="P395" t="s" s="4">
        <v>1738</v>
      </c>
      <c r="Q395" t="s" s="4">
        <v>1787</v>
      </c>
      <c r="R395" t="s" s="4">
        <v>1788</v>
      </c>
      <c r="S395" t="s" s="4">
        <v>1789</v>
      </c>
      <c r="T395" t="s" s="4">
        <v>1790</v>
      </c>
    </row>
    <row r="396" ht="45.0" customHeight="true">
      <c r="A396" t="s" s="4">
        <v>2309</v>
      </c>
      <c r="B396" t="s" s="4">
        <v>2310</v>
      </c>
      <c r="C396" t="s" s="4">
        <v>318</v>
      </c>
      <c r="D396" t="s" s="4">
        <v>1729</v>
      </c>
      <c r="E396" t="s" s="4">
        <v>1786</v>
      </c>
      <c r="F396" t="s" s="4">
        <v>1731</v>
      </c>
      <c r="G396" t="s" s="4">
        <v>71</v>
      </c>
      <c r="H396" t="s" s="4">
        <v>1732</v>
      </c>
      <c r="I396" t="s" s="4">
        <v>1733</v>
      </c>
      <c r="J396" t="s" s="4">
        <v>1768</v>
      </c>
      <c r="K396" t="s" s="4">
        <v>1735</v>
      </c>
      <c r="L396" t="s" s="4">
        <v>1734</v>
      </c>
      <c r="M396" t="s" s="4">
        <v>1735</v>
      </c>
      <c r="N396" t="s" s="4">
        <v>1757</v>
      </c>
      <c r="O396" t="s" s="4">
        <v>1737</v>
      </c>
      <c r="P396" t="s" s="4">
        <v>1738</v>
      </c>
      <c r="Q396" t="s" s="4">
        <v>1787</v>
      </c>
      <c r="R396" t="s" s="4">
        <v>1788</v>
      </c>
      <c r="S396" t="s" s="4">
        <v>1789</v>
      </c>
      <c r="T396" t="s" s="4">
        <v>1790</v>
      </c>
    </row>
    <row r="397" ht="45.0" customHeight="true">
      <c r="A397" t="s" s="4">
        <v>2311</v>
      </c>
      <c r="B397" t="s" s="4">
        <v>2312</v>
      </c>
      <c r="C397" t="s" s="4">
        <v>1890</v>
      </c>
      <c r="D397" t="s" s="4">
        <v>1729</v>
      </c>
      <c r="E397" t="s" s="4">
        <v>1749</v>
      </c>
      <c r="F397" t="s" s="4">
        <v>1764</v>
      </c>
      <c r="G397" t="s" s="4">
        <v>1891</v>
      </c>
      <c r="H397" t="s" s="4">
        <v>1751</v>
      </c>
      <c r="I397" t="s" s="4">
        <v>1735</v>
      </c>
      <c r="J397" t="s" s="4">
        <v>6</v>
      </c>
      <c r="K397" t="s" s="4">
        <v>1816</v>
      </c>
      <c r="L397" t="s" s="4">
        <v>1734</v>
      </c>
      <c r="M397" t="s" s="4">
        <v>1735</v>
      </c>
      <c r="N397" t="s" s="4">
        <v>1757</v>
      </c>
      <c r="O397" t="s" s="4">
        <v>1737</v>
      </c>
      <c r="P397" t="s" s="4">
        <v>1738</v>
      </c>
      <c r="Q397" t="s" s="4">
        <v>71</v>
      </c>
      <c r="R397" t="s" s="4">
        <v>1892</v>
      </c>
      <c r="S397" t="s" s="4">
        <v>1893</v>
      </c>
      <c r="T397" t="s" s="4">
        <v>1894</v>
      </c>
    </row>
    <row r="398" ht="45.0" customHeight="true">
      <c r="A398" t="s" s="4">
        <v>2313</v>
      </c>
      <c r="B398" t="s" s="4">
        <v>2314</v>
      </c>
      <c r="C398" t="s" s="4">
        <v>2039</v>
      </c>
      <c r="D398" t="s" s="4">
        <v>1729</v>
      </c>
      <c r="E398" t="s" s="4">
        <v>1749</v>
      </c>
      <c r="F398" t="s" s="4">
        <v>1750</v>
      </c>
      <c r="G398" t="s" s="4">
        <v>71</v>
      </c>
      <c r="H398" t="s" s="4">
        <v>1751</v>
      </c>
      <c r="I398" t="s" s="4">
        <v>1735</v>
      </c>
      <c r="J398" t="s" s="4">
        <v>1757</v>
      </c>
      <c r="K398" t="s" s="4">
        <v>1735</v>
      </c>
      <c r="L398" t="s" s="4">
        <v>1734</v>
      </c>
      <c r="M398" t="s" s="4">
        <v>1735</v>
      </c>
      <c r="N398" t="s" s="4">
        <v>6</v>
      </c>
      <c r="O398" t="s" s="4">
        <v>1737</v>
      </c>
      <c r="P398" t="s" s="4">
        <v>1738</v>
      </c>
      <c r="Q398" t="s" s="4">
        <v>82</v>
      </c>
      <c r="R398" t="s" s="4">
        <v>2040</v>
      </c>
      <c r="S398" t="s" s="4">
        <v>2041</v>
      </c>
      <c r="T398" t="s" s="4">
        <v>2042</v>
      </c>
    </row>
    <row r="399" ht="45.0" customHeight="true">
      <c r="A399" t="s" s="4">
        <v>2315</v>
      </c>
      <c r="B399" t="s" s="4">
        <v>2316</v>
      </c>
      <c r="C399" t="s" s="4">
        <v>71</v>
      </c>
      <c r="D399" t="s" s="4">
        <v>1729</v>
      </c>
      <c r="E399" t="s" s="4">
        <v>1823</v>
      </c>
      <c r="F399" t="s" s="4">
        <v>1750</v>
      </c>
      <c r="G399" t="s" s="4">
        <v>82</v>
      </c>
      <c r="H399" t="s" s="4">
        <v>1751</v>
      </c>
      <c r="I399" t="s" s="4">
        <v>2072</v>
      </c>
      <c r="J399" t="s" s="4">
        <v>1734</v>
      </c>
      <c r="K399" t="s" s="4">
        <v>1735</v>
      </c>
      <c r="L399" t="s" s="4">
        <v>1734</v>
      </c>
      <c r="M399" t="s" s="4">
        <v>1735</v>
      </c>
      <c r="N399" t="s" s="4">
        <v>1757</v>
      </c>
      <c r="O399" t="s" s="4">
        <v>1737</v>
      </c>
      <c r="P399" t="s" s="4">
        <v>1738</v>
      </c>
      <c r="Q399" t="s" s="4">
        <v>71</v>
      </c>
      <c r="R399" t="s" s="4">
        <v>71</v>
      </c>
      <c r="S399" t="s" s="4">
        <v>71</v>
      </c>
      <c r="T399" t="s" s="4">
        <v>71</v>
      </c>
    </row>
    <row r="400" ht="45.0" customHeight="true">
      <c r="A400" t="s" s="4">
        <v>2317</v>
      </c>
      <c r="B400" t="s" s="4">
        <v>2318</v>
      </c>
      <c r="C400" t="s" s="4">
        <v>2319</v>
      </c>
      <c r="D400" t="s" s="4">
        <v>1729</v>
      </c>
      <c r="E400" t="s" s="4">
        <v>2320</v>
      </c>
      <c r="F400" t="s" s="4">
        <v>1731</v>
      </c>
      <c r="G400" t="s" s="4">
        <v>71</v>
      </c>
      <c r="H400" t="s" s="4">
        <v>1732</v>
      </c>
      <c r="I400" t="s" s="4">
        <v>2215</v>
      </c>
      <c r="J400" t="s" s="4">
        <v>1734</v>
      </c>
      <c r="K400" t="s" s="4">
        <v>1808</v>
      </c>
      <c r="L400" t="s" s="4">
        <v>1734</v>
      </c>
      <c r="M400" t="s" s="4">
        <v>1808</v>
      </c>
      <c r="N400" t="s" s="4">
        <v>1757</v>
      </c>
      <c r="O400" t="s" s="4">
        <v>1737</v>
      </c>
      <c r="P400" t="s" s="4">
        <v>1738</v>
      </c>
      <c r="Q400" t="s" s="4">
        <v>71</v>
      </c>
      <c r="R400" t="s" s="4">
        <v>2216</v>
      </c>
      <c r="S400" t="s" s="4">
        <v>2217</v>
      </c>
      <c r="T400" t="s" s="4">
        <v>2321</v>
      </c>
    </row>
    <row r="401" ht="45.0" customHeight="true">
      <c r="A401" t="s" s="4">
        <v>2322</v>
      </c>
      <c r="B401" t="s" s="4">
        <v>2323</v>
      </c>
      <c r="C401" t="s" s="4">
        <v>2319</v>
      </c>
      <c r="D401" t="s" s="4">
        <v>1729</v>
      </c>
      <c r="E401" t="s" s="4">
        <v>2320</v>
      </c>
      <c r="F401" t="s" s="4">
        <v>1731</v>
      </c>
      <c r="G401" t="s" s="4">
        <v>71</v>
      </c>
      <c r="H401" t="s" s="4">
        <v>1732</v>
      </c>
      <c r="I401" t="s" s="4">
        <v>2215</v>
      </c>
      <c r="J401" t="s" s="4">
        <v>1734</v>
      </c>
      <c r="K401" t="s" s="4">
        <v>1808</v>
      </c>
      <c r="L401" t="s" s="4">
        <v>1734</v>
      </c>
      <c r="M401" t="s" s="4">
        <v>1808</v>
      </c>
      <c r="N401" t="s" s="4">
        <v>1757</v>
      </c>
      <c r="O401" t="s" s="4">
        <v>1737</v>
      </c>
      <c r="P401" t="s" s="4">
        <v>1738</v>
      </c>
      <c r="Q401" t="s" s="4">
        <v>71</v>
      </c>
      <c r="R401" t="s" s="4">
        <v>2216</v>
      </c>
      <c r="S401" t="s" s="4">
        <v>2217</v>
      </c>
      <c r="T401" t="s" s="4">
        <v>2321</v>
      </c>
    </row>
    <row r="402" ht="45.0" customHeight="true">
      <c r="A402" t="s" s="4">
        <v>2324</v>
      </c>
      <c r="B402" t="s" s="4">
        <v>2325</v>
      </c>
      <c r="C402" t="s" s="4">
        <v>2319</v>
      </c>
      <c r="D402" t="s" s="4">
        <v>1729</v>
      </c>
      <c r="E402" t="s" s="4">
        <v>2320</v>
      </c>
      <c r="F402" t="s" s="4">
        <v>1731</v>
      </c>
      <c r="G402" t="s" s="4">
        <v>71</v>
      </c>
      <c r="H402" t="s" s="4">
        <v>1732</v>
      </c>
      <c r="I402" t="s" s="4">
        <v>2215</v>
      </c>
      <c r="J402" t="s" s="4">
        <v>1734</v>
      </c>
      <c r="K402" t="s" s="4">
        <v>1808</v>
      </c>
      <c r="L402" t="s" s="4">
        <v>1734</v>
      </c>
      <c r="M402" t="s" s="4">
        <v>1808</v>
      </c>
      <c r="N402" t="s" s="4">
        <v>1757</v>
      </c>
      <c r="O402" t="s" s="4">
        <v>1737</v>
      </c>
      <c r="P402" t="s" s="4">
        <v>1738</v>
      </c>
      <c r="Q402" t="s" s="4">
        <v>71</v>
      </c>
      <c r="R402" t="s" s="4">
        <v>2216</v>
      </c>
      <c r="S402" t="s" s="4">
        <v>2217</v>
      </c>
      <c r="T402" t="s" s="4">
        <v>2321</v>
      </c>
    </row>
    <row r="403" ht="45.0" customHeight="true">
      <c r="A403" t="s" s="4">
        <v>2326</v>
      </c>
      <c r="B403" t="s" s="4">
        <v>2327</v>
      </c>
      <c r="C403" t="s" s="4">
        <v>2319</v>
      </c>
      <c r="D403" t="s" s="4">
        <v>1729</v>
      </c>
      <c r="E403" t="s" s="4">
        <v>2320</v>
      </c>
      <c r="F403" t="s" s="4">
        <v>1731</v>
      </c>
      <c r="G403" t="s" s="4">
        <v>71</v>
      </c>
      <c r="H403" t="s" s="4">
        <v>1732</v>
      </c>
      <c r="I403" t="s" s="4">
        <v>2215</v>
      </c>
      <c r="J403" t="s" s="4">
        <v>1734</v>
      </c>
      <c r="K403" t="s" s="4">
        <v>1808</v>
      </c>
      <c r="L403" t="s" s="4">
        <v>1734</v>
      </c>
      <c r="M403" t="s" s="4">
        <v>1808</v>
      </c>
      <c r="N403" t="s" s="4">
        <v>1757</v>
      </c>
      <c r="O403" t="s" s="4">
        <v>1737</v>
      </c>
      <c r="P403" t="s" s="4">
        <v>1738</v>
      </c>
      <c r="Q403" t="s" s="4">
        <v>71</v>
      </c>
      <c r="R403" t="s" s="4">
        <v>2216</v>
      </c>
      <c r="S403" t="s" s="4">
        <v>2217</v>
      </c>
      <c r="T403" t="s" s="4">
        <v>2321</v>
      </c>
    </row>
    <row r="404" ht="45.0" customHeight="true">
      <c r="A404" t="s" s="4">
        <v>2328</v>
      </c>
      <c r="B404" t="s" s="4">
        <v>2329</v>
      </c>
      <c r="C404" t="s" s="4">
        <v>2319</v>
      </c>
      <c r="D404" t="s" s="4">
        <v>1729</v>
      </c>
      <c r="E404" t="s" s="4">
        <v>2320</v>
      </c>
      <c r="F404" t="s" s="4">
        <v>1731</v>
      </c>
      <c r="G404" t="s" s="4">
        <v>71</v>
      </c>
      <c r="H404" t="s" s="4">
        <v>1732</v>
      </c>
      <c r="I404" t="s" s="4">
        <v>2215</v>
      </c>
      <c r="J404" t="s" s="4">
        <v>1734</v>
      </c>
      <c r="K404" t="s" s="4">
        <v>1808</v>
      </c>
      <c r="L404" t="s" s="4">
        <v>1734</v>
      </c>
      <c r="M404" t="s" s="4">
        <v>1808</v>
      </c>
      <c r="N404" t="s" s="4">
        <v>1757</v>
      </c>
      <c r="O404" t="s" s="4">
        <v>1737</v>
      </c>
      <c r="P404" t="s" s="4">
        <v>1738</v>
      </c>
      <c r="Q404" t="s" s="4">
        <v>71</v>
      </c>
      <c r="R404" t="s" s="4">
        <v>2216</v>
      </c>
      <c r="S404" t="s" s="4">
        <v>2217</v>
      </c>
      <c r="T404" t="s" s="4">
        <v>2321</v>
      </c>
    </row>
    <row r="405" ht="45.0" customHeight="true">
      <c r="A405" t="s" s="4">
        <v>2330</v>
      </c>
      <c r="B405" t="s" s="4">
        <v>2331</v>
      </c>
      <c r="C405" t="s" s="4">
        <v>2319</v>
      </c>
      <c r="D405" t="s" s="4">
        <v>1729</v>
      </c>
      <c r="E405" t="s" s="4">
        <v>2320</v>
      </c>
      <c r="F405" t="s" s="4">
        <v>1731</v>
      </c>
      <c r="G405" t="s" s="4">
        <v>71</v>
      </c>
      <c r="H405" t="s" s="4">
        <v>1732</v>
      </c>
      <c r="I405" t="s" s="4">
        <v>2215</v>
      </c>
      <c r="J405" t="s" s="4">
        <v>1734</v>
      </c>
      <c r="K405" t="s" s="4">
        <v>1808</v>
      </c>
      <c r="L405" t="s" s="4">
        <v>1734</v>
      </c>
      <c r="M405" t="s" s="4">
        <v>1808</v>
      </c>
      <c r="N405" t="s" s="4">
        <v>1757</v>
      </c>
      <c r="O405" t="s" s="4">
        <v>1737</v>
      </c>
      <c r="P405" t="s" s="4">
        <v>1738</v>
      </c>
      <c r="Q405" t="s" s="4">
        <v>71</v>
      </c>
      <c r="R405" t="s" s="4">
        <v>2216</v>
      </c>
      <c r="S405" t="s" s="4">
        <v>2217</v>
      </c>
      <c r="T405" t="s" s="4">
        <v>2321</v>
      </c>
    </row>
    <row r="406" ht="45.0" customHeight="true">
      <c r="A406" t="s" s="4">
        <v>2332</v>
      </c>
      <c r="B406" t="s" s="4">
        <v>2333</v>
      </c>
      <c r="C406" t="s" s="4">
        <v>2319</v>
      </c>
      <c r="D406" t="s" s="4">
        <v>1729</v>
      </c>
      <c r="E406" t="s" s="4">
        <v>2320</v>
      </c>
      <c r="F406" t="s" s="4">
        <v>1731</v>
      </c>
      <c r="G406" t="s" s="4">
        <v>71</v>
      </c>
      <c r="H406" t="s" s="4">
        <v>1732</v>
      </c>
      <c r="I406" t="s" s="4">
        <v>2215</v>
      </c>
      <c r="J406" t="s" s="4">
        <v>1734</v>
      </c>
      <c r="K406" t="s" s="4">
        <v>1808</v>
      </c>
      <c r="L406" t="s" s="4">
        <v>1734</v>
      </c>
      <c r="M406" t="s" s="4">
        <v>1808</v>
      </c>
      <c r="N406" t="s" s="4">
        <v>1757</v>
      </c>
      <c r="O406" t="s" s="4">
        <v>1737</v>
      </c>
      <c r="P406" t="s" s="4">
        <v>1738</v>
      </c>
      <c r="Q406" t="s" s="4">
        <v>71</v>
      </c>
      <c r="R406" t="s" s="4">
        <v>2216</v>
      </c>
      <c r="S406" t="s" s="4">
        <v>2217</v>
      </c>
      <c r="T406" t="s" s="4">
        <v>2321</v>
      </c>
    </row>
    <row r="407" ht="45.0" customHeight="true">
      <c r="A407" t="s" s="4">
        <v>2334</v>
      </c>
      <c r="B407" t="s" s="4">
        <v>2335</v>
      </c>
      <c r="C407" t="s" s="4">
        <v>2319</v>
      </c>
      <c r="D407" t="s" s="4">
        <v>1729</v>
      </c>
      <c r="E407" t="s" s="4">
        <v>2320</v>
      </c>
      <c r="F407" t="s" s="4">
        <v>1731</v>
      </c>
      <c r="G407" t="s" s="4">
        <v>71</v>
      </c>
      <c r="H407" t="s" s="4">
        <v>1732</v>
      </c>
      <c r="I407" t="s" s="4">
        <v>2215</v>
      </c>
      <c r="J407" t="s" s="4">
        <v>1734</v>
      </c>
      <c r="K407" t="s" s="4">
        <v>1808</v>
      </c>
      <c r="L407" t="s" s="4">
        <v>1734</v>
      </c>
      <c r="M407" t="s" s="4">
        <v>1808</v>
      </c>
      <c r="N407" t="s" s="4">
        <v>1757</v>
      </c>
      <c r="O407" t="s" s="4">
        <v>1737</v>
      </c>
      <c r="P407" t="s" s="4">
        <v>1738</v>
      </c>
      <c r="Q407" t="s" s="4">
        <v>71</v>
      </c>
      <c r="R407" t="s" s="4">
        <v>2216</v>
      </c>
      <c r="S407" t="s" s="4">
        <v>2217</v>
      </c>
      <c r="T407" t="s" s="4">
        <v>2321</v>
      </c>
    </row>
    <row r="408" ht="45.0" customHeight="true">
      <c r="A408" t="s" s="4">
        <v>2336</v>
      </c>
      <c r="B408" t="s" s="4">
        <v>2337</v>
      </c>
      <c r="C408" t="s" s="4">
        <v>2319</v>
      </c>
      <c r="D408" t="s" s="4">
        <v>1729</v>
      </c>
      <c r="E408" t="s" s="4">
        <v>2320</v>
      </c>
      <c r="F408" t="s" s="4">
        <v>1731</v>
      </c>
      <c r="G408" t="s" s="4">
        <v>71</v>
      </c>
      <c r="H408" t="s" s="4">
        <v>1732</v>
      </c>
      <c r="I408" t="s" s="4">
        <v>2215</v>
      </c>
      <c r="J408" t="s" s="4">
        <v>1734</v>
      </c>
      <c r="K408" t="s" s="4">
        <v>1808</v>
      </c>
      <c r="L408" t="s" s="4">
        <v>1734</v>
      </c>
      <c r="M408" t="s" s="4">
        <v>1808</v>
      </c>
      <c r="N408" t="s" s="4">
        <v>1757</v>
      </c>
      <c r="O408" t="s" s="4">
        <v>1737</v>
      </c>
      <c r="P408" t="s" s="4">
        <v>1738</v>
      </c>
      <c r="Q408" t="s" s="4">
        <v>71</v>
      </c>
      <c r="R408" t="s" s="4">
        <v>2216</v>
      </c>
      <c r="S408" t="s" s="4">
        <v>2217</v>
      </c>
      <c r="T408" t="s" s="4">
        <v>2321</v>
      </c>
    </row>
    <row r="409" ht="45.0" customHeight="true">
      <c r="A409" t="s" s="4">
        <v>2338</v>
      </c>
      <c r="B409" t="s" s="4">
        <v>2339</v>
      </c>
      <c r="C409" t="s" s="4">
        <v>2212</v>
      </c>
      <c r="D409" t="s" s="4">
        <v>1729</v>
      </c>
      <c r="E409" t="s" s="4">
        <v>2320</v>
      </c>
      <c r="F409" t="s" s="4">
        <v>1731</v>
      </c>
      <c r="G409" t="s" s="4">
        <v>71</v>
      </c>
      <c r="H409" t="s" s="4">
        <v>1732</v>
      </c>
      <c r="I409" t="s" s="4">
        <v>2215</v>
      </c>
      <c r="J409" t="s" s="4">
        <v>1734</v>
      </c>
      <c r="K409" t="s" s="4">
        <v>1808</v>
      </c>
      <c r="L409" t="s" s="4">
        <v>1734</v>
      </c>
      <c r="M409" t="s" s="4">
        <v>1808</v>
      </c>
      <c r="N409" t="s" s="4">
        <v>1757</v>
      </c>
      <c r="O409" t="s" s="4">
        <v>1737</v>
      </c>
      <c r="P409" t="s" s="4">
        <v>1738</v>
      </c>
      <c r="Q409" t="s" s="4">
        <v>71</v>
      </c>
      <c r="R409" t="s" s="4">
        <v>2216</v>
      </c>
      <c r="S409" t="s" s="4">
        <v>2217</v>
      </c>
      <c r="T409" t="s" s="4">
        <v>2340</v>
      </c>
    </row>
    <row r="410" ht="45.0" customHeight="true">
      <c r="A410" t="s" s="4">
        <v>2341</v>
      </c>
      <c r="B410" t="s" s="4">
        <v>2342</v>
      </c>
      <c r="C410" t="s" s="4">
        <v>2212</v>
      </c>
      <c r="D410" t="s" s="4">
        <v>1729</v>
      </c>
      <c r="E410" t="s" s="4">
        <v>2320</v>
      </c>
      <c r="F410" t="s" s="4">
        <v>1731</v>
      </c>
      <c r="G410" t="s" s="4">
        <v>71</v>
      </c>
      <c r="H410" t="s" s="4">
        <v>1732</v>
      </c>
      <c r="I410" t="s" s="4">
        <v>2215</v>
      </c>
      <c r="J410" t="s" s="4">
        <v>1734</v>
      </c>
      <c r="K410" t="s" s="4">
        <v>1808</v>
      </c>
      <c r="L410" t="s" s="4">
        <v>1734</v>
      </c>
      <c r="M410" t="s" s="4">
        <v>1808</v>
      </c>
      <c r="N410" t="s" s="4">
        <v>1757</v>
      </c>
      <c r="O410" t="s" s="4">
        <v>1737</v>
      </c>
      <c r="P410" t="s" s="4">
        <v>1738</v>
      </c>
      <c r="Q410" t="s" s="4">
        <v>71</v>
      </c>
      <c r="R410" t="s" s="4">
        <v>2216</v>
      </c>
      <c r="S410" t="s" s="4">
        <v>2217</v>
      </c>
      <c r="T410" t="s" s="4">
        <v>2340</v>
      </c>
    </row>
    <row r="411" ht="45.0" customHeight="true">
      <c r="A411" t="s" s="4">
        <v>2343</v>
      </c>
      <c r="B411" t="s" s="4">
        <v>2344</v>
      </c>
      <c r="C411" t="s" s="4">
        <v>2212</v>
      </c>
      <c r="D411" t="s" s="4">
        <v>1729</v>
      </c>
      <c r="E411" t="s" s="4">
        <v>2320</v>
      </c>
      <c r="F411" t="s" s="4">
        <v>1731</v>
      </c>
      <c r="G411" t="s" s="4">
        <v>71</v>
      </c>
      <c r="H411" t="s" s="4">
        <v>1732</v>
      </c>
      <c r="I411" t="s" s="4">
        <v>2215</v>
      </c>
      <c r="J411" t="s" s="4">
        <v>1734</v>
      </c>
      <c r="K411" t="s" s="4">
        <v>1808</v>
      </c>
      <c r="L411" t="s" s="4">
        <v>1734</v>
      </c>
      <c r="M411" t="s" s="4">
        <v>1808</v>
      </c>
      <c r="N411" t="s" s="4">
        <v>1757</v>
      </c>
      <c r="O411" t="s" s="4">
        <v>1737</v>
      </c>
      <c r="P411" t="s" s="4">
        <v>1738</v>
      </c>
      <c r="Q411" t="s" s="4">
        <v>71</v>
      </c>
      <c r="R411" t="s" s="4">
        <v>2216</v>
      </c>
      <c r="S411" t="s" s="4">
        <v>2217</v>
      </c>
      <c r="T411" t="s" s="4">
        <v>2340</v>
      </c>
    </row>
    <row r="412" ht="45.0" customHeight="true">
      <c r="A412" t="s" s="4">
        <v>2345</v>
      </c>
      <c r="B412" t="s" s="4">
        <v>2346</v>
      </c>
      <c r="C412" t="s" s="4">
        <v>2212</v>
      </c>
      <c r="D412" t="s" s="4">
        <v>1729</v>
      </c>
      <c r="E412" t="s" s="4">
        <v>2320</v>
      </c>
      <c r="F412" t="s" s="4">
        <v>1731</v>
      </c>
      <c r="G412" t="s" s="4">
        <v>71</v>
      </c>
      <c r="H412" t="s" s="4">
        <v>1732</v>
      </c>
      <c r="I412" t="s" s="4">
        <v>2215</v>
      </c>
      <c r="J412" t="s" s="4">
        <v>1734</v>
      </c>
      <c r="K412" t="s" s="4">
        <v>1808</v>
      </c>
      <c r="L412" t="s" s="4">
        <v>1734</v>
      </c>
      <c r="M412" t="s" s="4">
        <v>1808</v>
      </c>
      <c r="N412" t="s" s="4">
        <v>1757</v>
      </c>
      <c r="O412" t="s" s="4">
        <v>1737</v>
      </c>
      <c r="P412" t="s" s="4">
        <v>1738</v>
      </c>
      <c r="Q412" t="s" s="4">
        <v>71</v>
      </c>
      <c r="R412" t="s" s="4">
        <v>2216</v>
      </c>
      <c r="S412" t="s" s="4">
        <v>2217</v>
      </c>
      <c r="T412" t="s" s="4">
        <v>2340</v>
      </c>
    </row>
    <row r="413" ht="45.0" customHeight="true">
      <c r="A413" t="s" s="4">
        <v>2347</v>
      </c>
      <c r="B413" t="s" s="4">
        <v>2348</v>
      </c>
      <c r="C413" t="s" s="4">
        <v>2212</v>
      </c>
      <c r="D413" t="s" s="4">
        <v>1729</v>
      </c>
      <c r="E413" t="s" s="4">
        <v>2320</v>
      </c>
      <c r="F413" t="s" s="4">
        <v>1731</v>
      </c>
      <c r="G413" t="s" s="4">
        <v>71</v>
      </c>
      <c r="H413" t="s" s="4">
        <v>1732</v>
      </c>
      <c r="I413" t="s" s="4">
        <v>2215</v>
      </c>
      <c r="J413" t="s" s="4">
        <v>1734</v>
      </c>
      <c r="K413" t="s" s="4">
        <v>1808</v>
      </c>
      <c r="L413" t="s" s="4">
        <v>1734</v>
      </c>
      <c r="M413" t="s" s="4">
        <v>1808</v>
      </c>
      <c r="N413" t="s" s="4">
        <v>1757</v>
      </c>
      <c r="O413" t="s" s="4">
        <v>1737</v>
      </c>
      <c r="P413" t="s" s="4">
        <v>1738</v>
      </c>
      <c r="Q413" t="s" s="4">
        <v>71</v>
      </c>
      <c r="R413" t="s" s="4">
        <v>2216</v>
      </c>
      <c r="S413" t="s" s="4">
        <v>2217</v>
      </c>
      <c r="T413" t="s" s="4">
        <v>2340</v>
      </c>
    </row>
    <row r="414" ht="45.0" customHeight="true">
      <c r="A414" t="s" s="4">
        <v>2349</v>
      </c>
      <c r="B414" t="s" s="4">
        <v>2350</v>
      </c>
      <c r="C414" t="s" s="4">
        <v>2212</v>
      </c>
      <c r="D414" t="s" s="4">
        <v>1729</v>
      </c>
      <c r="E414" t="s" s="4">
        <v>2320</v>
      </c>
      <c r="F414" t="s" s="4">
        <v>1731</v>
      </c>
      <c r="G414" t="s" s="4">
        <v>71</v>
      </c>
      <c r="H414" t="s" s="4">
        <v>1732</v>
      </c>
      <c r="I414" t="s" s="4">
        <v>2215</v>
      </c>
      <c r="J414" t="s" s="4">
        <v>1734</v>
      </c>
      <c r="K414" t="s" s="4">
        <v>1808</v>
      </c>
      <c r="L414" t="s" s="4">
        <v>1734</v>
      </c>
      <c r="M414" t="s" s="4">
        <v>1808</v>
      </c>
      <c r="N414" t="s" s="4">
        <v>1757</v>
      </c>
      <c r="O414" t="s" s="4">
        <v>1737</v>
      </c>
      <c r="P414" t="s" s="4">
        <v>1738</v>
      </c>
      <c r="Q414" t="s" s="4">
        <v>71</v>
      </c>
      <c r="R414" t="s" s="4">
        <v>2216</v>
      </c>
      <c r="S414" t="s" s="4">
        <v>2217</v>
      </c>
      <c r="T414" t="s" s="4">
        <v>2340</v>
      </c>
    </row>
    <row r="415" ht="45.0" customHeight="true">
      <c r="A415" t="s" s="4">
        <v>2351</v>
      </c>
      <c r="B415" t="s" s="4">
        <v>2352</v>
      </c>
      <c r="C415" t="s" s="4">
        <v>2212</v>
      </c>
      <c r="D415" t="s" s="4">
        <v>1729</v>
      </c>
      <c r="E415" t="s" s="4">
        <v>2320</v>
      </c>
      <c r="F415" t="s" s="4">
        <v>1731</v>
      </c>
      <c r="G415" t="s" s="4">
        <v>71</v>
      </c>
      <c r="H415" t="s" s="4">
        <v>1732</v>
      </c>
      <c r="I415" t="s" s="4">
        <v>2215</v>
      </c>
      <c r="J415" t="s" s="4">
        <v>1734</v>
      </c>
      <c r="K415" t="s" s="4">
        <v>1808</v>
      </c>
      <c r="L415" t="s" s="4">
        <v>1734</v>
      </c>
      <c r="M415" t="s" s="4">
        <v>1808</v>
      </c>
      <c r="N415" t="s" s="4">
        <v>1757</v>
      </c>
      <c r="O415" t="s" s="4">
        <v>1737</v>
      </c>
      <c r="P415" t="s" s="4">
        <v>1738</v>
      </c>
      <c r="Q415" t="s" s="4">
        <v>71</v>
      </c>
      <c r="R415" t="s" s="4">
        <v>2216</v>
      </c>
      <c r="S415" t="s" s="4">
        <v>2217</v>
      </c>
      <c r="T415" t="s" s="4">
        <v>2340</v>
      </c>
    </row>
    <row r="416" ht="45.0" customHeight="true">
      <c r="A416" t="s" s="4">
        <v>2353</v>
      </c>
      <c r="B416" t="s" s="4">
        <v>2354</v>
      </c>
      <c r="C416" t="s" s="4">
        <v>2212</v>
      </c>
      <c r="D416" t="s" s="4">
        <v>1729</v>
      </c>
      <c r="E416" t="s" s="4">
        <v>2320</v>
      </c>
      <c r="F416" t="s" s="4">
        <v>1731</v>
      </c>
      <c r="G416" t="s" s="4">
        <v>71</v>
      </c>
      <c r="H416" t="s" s="4">
        <v>1732</v>
      </c>
      <c r="I416" t="s" s="4">
        <v>2215</v>
      </c>
      <c r="J416" t="s" s="4">
        <v>1734</v>
      </c>
      <c r="K416" t="s" s="4">
        <v>1808</v>
      </c>
      <c r="L416" t="s" s="4">
        <v>1734</v>
      </c>
      <c r="M416" t="s" s="4">
        <v>1808</v>
      </c>
      <c r="N416" t="s" s="4">
        <v>1757</v>
      </c>
      <c r="O416" t="s" s="4">
        <v>1737</v>
      </c>
      <c r="P416" t="s" s="4">
        <v>1738</v>
      </c>
      <c r="Q416" t="s" s="4">
        <v>71</v>
      </c>
      <c r="R416" t="s" s="4">
        <v>2216</v>
      </c>
      <c r="S416" t="s" s="4">
        <v>2217</v>
      </c>
      <c r="T416" t="s" s="4">
        <v>2340</v>
      </c>
    </row>
    <row r="417" ht="45.0" customHeight="true">
      <c r="A417" t="s" s="4">
        <v>2355</v>
      </c>
      <c r="B417" t="s" s="4">
        <v>2356</v>
      </c>
      <c r="C417" t="s" s="4">
        <v>2212</v>
      </c>
      <c r="D417" t="s" s="4">
        <v>1729</v>
      </c>
      <c r="E417" t="s" s="4">
        <v>2320</v>
      </c>
      <c r="F417" t="s" s="4">
        <v>1731</v>
      </c>
      <c r="G417" t="s" s="4">
        <v>71</v>
      </c>
      <c r="H417" t="s" s="4">
        <v>1732</v>
      </c>
      <c r="I417" t="s" s="4">
        <v>2215</v>
      </c>
      <c r="J417" t="s" s="4">
        <v>1734</v>
      </c>
      <c r="K417" t="s" s="4">
        <v>1808</v>
      </c>
      <c r="L417" t="s" s="4">
        <v>1734</v>
      </c>
      <c r="M417" t="s" s="4">
        <v>1808</v>
      </c>
      <c r="N417" t="s" s="4">
        <v>1757</v>
      </c>
      <c r="O417" t="s" s="4">
        <v>1737</v>
      </c>
      <c r="P417" t="s" s="4">
        <v>1738</v>
      </c>
      <c r="Q417" t="s" s="4">
        <v>71</v>
      </c>
      <c r="R417" t="s" s="4">
        <v>2216</v>
      </c>
      <c r="S417" t="s" s="4">
        <v>2217</v>
      </c>
      <c r="T417" t="s" s="4">
        <v>2340</v>
      </c>
    </row>
    <row r="418" ht="45.0" customHeight="true">
      <c r="A418" t="s" s="4">
        <v>2357</v>
      </c>
      <c r="B418" t="s" s="4">
        <v>2358</v>
      </c>
      <c r="C418" t="s" s="4">
        <v>2212</v>
      </c>
      <c r="D418" t="s" s="4">
        <v>1729</v>
      </c>
      <c r="E418" t="s" s="4">
        <v>2213</v>
      </c>
      <c r="F418" t="s" s="4">
        <v>1731</v>
      </c>
      <c r="G418" t="s" s="4">
        <v>2214</v>
      </c>
      <c r="H418" t="s" s="4">
        <v>1732</v>
      </c>
      <c r="I418" t="s" s="4">
        <v>2215</v>
      </c>
      <c r="J418" t="s" s="4">
        <v>1734</v>
      </c>
      <c r="K418" t="s" s="4">
        <v>1808</v>
      </c>
      <c r="L418" t="s" s="4">
        <v>1734</v>
      </c>
      <c r="M418" t="s" s="4">
        <v>1808</v>
      </c>
      <c r="N418" t="s" s="4">
        <v>1757</v>
      </c>
      <c r="O418" t="s" s="4">
        <v>1737</v>
      </c>
      <c r="P418" t="s" s="4">
        <v>1738</v>
      </c>
      <c r="Q418" t="s" s="4">
        <v>82</v>
      </c>
      <c r="R418" t="s" s="4">
        <v>2216</v>
      </c>
      <c r="S418" t="s" s="4">
        <v>2217</v>
      </c>
      <c r="T418" t="s" s="4">
        <v>2359</v>
      </c>
    </row>
    <row r="419" ht="45.0" customHeight="true">
      <c r="A419" t="s" s="4">
        <v>2360</v>
      </c>
      <c r="B419" t="s" s="4">
        <v>2361</v>
      </c>
      <c r="C419" t="s" s="4">
        <v>2212</v>
      </c>
      <c r="D419" t="s" s="4">
        <v>1729</v>
      </c>
      <c r="E419" t="s" s="4">
        <v>2213</v>
      </c>
      <c r="F419" t="s" s="4">
        <v>1731</v>
      </c>
      <c r="G419" t="s" s="4">
        <v>2214</v>
      </c>
      <c r="H419" t="s" s="4">
        <v>1732</v>
      </c>
      <c r="I419" t="s" s="4">
        <v>2215</v>
      </c>
      <c r="J419" t="s" s="4">
        <v>1734</v>
      </c>
      <c r="K419" t="s" s="4">
        <v>1808</v>
      </c>
      <c r="L419" t="s" s="4">
        <v>1734</v>
      </c>
      <c r="M419" t="s" s="4">
        <v>1808</v>
      </c>
      <c r="N419" t="s" s="4">
        <v>1757</v>
      </c>
      <c r="O419" t="s" s="4">
        <v>1737</v>
      </c>
      <c r="P419" t="s" s="4">
        <v>1738</v>
      </c>
      <c r="Q419" t="s" s="4">
        <v>82</v>
      </c>
      <c r="R419" t="s" s="4">
        <v>2216</v>
      </c>
      <c r="S419" t="s" s="4">
        <v>2217</v>
      </c>
      <c r="T419" t="s" s="4">
        <v>2359</v>
      </c>
    </row>
    <row r="420" ht="45.0" customHeight="true">
      <c r="A420" t="s" s="4">
        <v>2362</v>
      </c>
      <c r="B420" t="s" s="4">
        <v>2363</v>
      </c>
      <c r="C420" t="s" s="4">
        <v>2212</v>
      </c>
      <c r="D420" t="s" s="4">
        <v>1729</v>
      </c>
      <c r="E420" t="s" s="4">
        <v>2213</v>
      </c>
      <c r="F420" t="s" s="4">
        <v>1731</v>
      </c>
      <c r="G420" t="s" s="4">
        <v>2214</v>
      </c>
      <c r="H420" t="s" s="4">
        <v>1732</v>
      </c>
      <c r="I420" t="s" s="4">
        <v>2215</v>
      </c>
      <c r="J420" t="s" s="4">
        <v>1734</v>
      </c>
      <c r="K420" t="s" s="4">
        <v>1808</v>
      </c>
      <c r="L420" t="s" s="4">
        <v>1734</v>
      </c>
      <c r="M420" t="s" s="4">
        <v>1808</v>
      </c>
      <c r="N420" t="s" s="4">
        <v>1757</v>
      </c>
      <c r="O420" t="s" s="4">
        <v>1737</v>
      </c>
      <c r="P420" t="s" s="4">
        <v>1738</v>
      </c>
      <c r="Q420" t="s" s="4">
        <v>82</v>
      </c>
      <c r="R420" t="s" s="4">
        <v>2216</v>
      </c>
      <c r="S420" t="s" s="4">
        <v>2217</v>
      </c>
      <c r="T420" t="s" s="4">
        <v>2359</v>
      </c>
    </row>
    <row r="421" ht="45.0" customHeight="true">
      <c r="A421" t="s" s="4">
        <v>2364</v>
      </c>
      <c r="B421" t="s" s="4">
        <v>2365</v>
      </c>
      <c r="C421" t="s" s="4">
        <v>2212</v>
      </c>
      <c r="D421" t="s" s="4">
        <v>1729</v>
      </c>
      <c r="E421" t="s" s="4">
        <v>2213</v>
      </c>
      <c r="F421" t="s" s="4">
        <v>1731</v>
      </c>
      <c r="G421" t="s" s="4">
        <v>2214</v>
      </c>
      <c r="H421" t="s" s="4">
        <v>1732</v>
      </c>
      <c r="I421" t="s" s="4">
        <v>2215</v>
      </c>
      <c r="J421" t="s" s="4">
        <v>1734</v>
      </c>
      <c r="K421" t="s" s="4">
        <v>1808</v>
      </c>
      <c r="L421" t="s" s="4">
        <v>1734</v>
      </c>
      <c r="M421" t="s" s="4">
        <v>1808</v>
      </c>
      <c r="N421" t="s" s="4">
        <v>1757</v>
      </c>
      <c r="O421" t="s" s="4">
        <v>1737</v>
      </c>
      <c r="P421" t="s" s="4">
        <v>1738</v>
      </c>
      <c r="Q421" t="s" s="4">
        <v>82</v>
      </c>
      <c r="R421" t="s" s="4">
        <v>2216</v>
      </c>
      <c r="S421" t="s" s="4">
        <v>2217</v>
      </c>
      <c r="T421" t="s" s="4">
        <v>2359</v>
      </c>
    </row>
    <row r="422" ht="45.0" customHeight="true">
      <c r="A422" t="s" s="4">
        <v>2366</v>
      </c>
      <c r="B422" t="s" s="4">
        <v>2367</v>
      </c>
      <c r="C422" t="s" s="4">
        <v>2212</v>
      </c>
      <c r="D422" t="s" s="4">
        <v>1729</v>
      </c>
      <c r="E422" t="s" s="4">
        <v>2213</v>
      </c>
      <c r="F422" t="s" s="4">
        <v>1731</v>
      </c>
      <c r="G422" t="s" s="4">
        <v>2214</v>
      </c>
      <c r="H422" t="s" s="4">
        <v>1732</v>
      </c>
      <c r="I422" t="s" s="4">
        <v>2215</v>
      </c>
      <c r="J422" t="s" s="4">
        <v>1734</v>
      </c>
      <c r="K422" t="s" s="4">
        <v>1808</v>
      </c>
      <c r="L422" t="s" s="4">
        <v>1734</v>
      </c>
      <c r="M422" t="s" s="4">
        <v>1808</v>
      </c>
      <c r="N422" t="s" s="4">
        <v>1757</v>
      </c>
      <c r="O422" t="s" s="4">
        <v>1737</v>
      </c>
      <c r="P422" t="s" s="4">
        <v>1738</v>
      </c>
      <c r="Q422" t="s" s="4">
        <v>82</v>
      </c>
      <c r="R422" t="s" s="4">
        <v>2216</v>
      </c>
      <c r="S422" t="s" s="4">
        <v>2217</v>
      </c>
      <c r="T422" t="s" s="4">
        <v>2359</v>
      </c>
    </row>
    <row r="423" ht="45.0" customHeight="true">
      <c r="A423" t="s" s="4">
        <v>2368</v>
      </c>
      <c r="B423" t="s" s="4">
        <v>2369</v>
      </c>
      <c r="C423" t="s" s="4">
        <v>2212</v>
      </c>
      <c r="D423" t="s" s="4">
        <v>1729</v>
      </c>
      <c r="E423" t="s" s="4">
        <v>2213</v>
      </c>
      <c r="F423" t="s" s="4">
        <v>1731</v>
      </c>
      <c r="G423" t="s" s="4">
        <v>2214</v>
      </c>
      <c r="H423" t="s" s="4">
        <v>1732</v>
      </c>
      <c r="I423" t="s" s="4">
        <v>2215</v>
      </c>
      <c r="J423" t="s" s="4">
        <v>1734</v>
      </c>
      <c r="K423" t="s" s="4">
        <v>1808</v>
      </c>
      <c r="L423" t="s" s="4">
        <v>1734</v>
      </c>
      <c r="M423" t="s" s="4">
        <v>1808</v>
      </c>
      <c r="N423" t="s" s="4">
        <v>1757</v>
      </c>
      <c r="O423" t="s" s="4">
        <v>1737</v>
      </c>
      <c r="P423" t="s" s="4">
        <v>1738</v>
      </c>
      <c r="Q423" t="s" s="4">
        <v>82</v>
      </c>
      <c r="R423" t="s" s="4">
        <v>2216</v>
      </c>
      <c r="S423" t="s" s="4">
        <v>2217</v>
      </c>
      <c r="T423" t="s" s="4">
        <v>2359</v>
      </c>
    </row>
    <row r="424" ht="45.0" customHeight="true">
      <c r="A424" t="s" s="4">
        <v>2370</v>
      </c>
      <c r="B424" t="s" s="4">
        <v>2371</v>
      </c>
      <c r="C424" t="s" s="4">
        <v>2212</v>
      </c>
      <c r="D424" t="s" s="4">
        <v>1729</v>
      </c>
      <c r="E424" t="s" s="4">
        <v>2213</v>
      </c>
      <c r="F424" t="s" s="4">
        <v>1731</v>
      </c>
      <c r="G424" t="s" s="4">
        <v>2214</v>
      </c>
      <c r="H424" t="s" s="4">
        <v>1732</v>
      </c>
      <c r="I424" t="s" s="4">
        <v>2215</v>
      </c>
      <c r="J424" t="s" s="4">
        <v>1734</v>
      </c>
      <c r="K424" t="s" s="4">
        <v>1808</v>
      </c>
      <c r="L424" t="s" s="4">
        <v>1734</v>
      </c>
      <c r="M424" t="s" s="4">
        <v>1808</v>
      </c>
      <c r="N424" t="s" s="4">
        <v>1757</v>
      </c>
      <c r="O424" t="s" s="4">
        <v>1737</v>
      </c>
      <c r="P424" t="s" s="4">
        <v>1738</v>
      </c>
      <c r="Q424" t="s" s="4">
        <v>82</v>
      </c>
      <c r="R424" t="s" s="4">
        <v>2216</v>
      </c>
      <c r="S424" t="s" s="4">
        <v>2217</v>
      </c>
      <c r="T424" t="s" s="4">
        <v>2359</v>
      </c>
    </row>
    <row r="425" ht="45.0" customHeight="true">
      <c r="A425" t="s" s="4">
        <v>2372</v>
      </c>
      <c r="B425" t="s" s="4">
        <v>2373</v>
      </c>
      <c r="C425" t="s" s="4">
        <v>2212</v>
      </c>
      <c r="D425" t="s" s="4">
        <v>1729</v>
      </c>
      <c r="E425" t="s" s="4">
        <v>2213</v>
      </c>
      <c r="F425" t="s" s="4">
        <v>1731</v>
      </c>
      <c r="G425" t="s" s="4">
        <v>2214</v>
      </c>
      <c r="H425" t="s" s="4">
        <v>1732</v>
      </c>
      <c r="I425" t="s" s="4">
        <v>2215</v>
      </c>
      <c r="J425" t="s" s="4">
        <v>1734</v>
      </c>
      <c r="K425" t="s" s="4">
        <v>1808</v>
      </c>
      <c r="L425" t="s" s="4">
        <v>1734</v>
      </c>
      <c r="M425" t="s" s="4">
        <v>1808</v>
      </c>
      <c r="N425" t="s" s="4">
        <v>1757</v>
      </c>
      <c r="O425" t="s" s="4">
        <v>1737</v>
      </c>
      <c r="P425" t="s" s="4">
        <v>1738</v>
      </c>
      <c r="Q425" t="s" s="4">
        <v>82</v>
      </c>
      <c r="R425" t="s" s="4">
        <v>2216</v>
      </c>
      <c r="S425" t="s" s="4">
        <v>2217</v>
      </c>
      <c r="T425" t="s" s="4">
        <v>2359</v>
      </c>
    </row>
    <row r="426" ht="45.0" customHeight="true">
      <c r="A426" t="s" s="4">
        <v>2374</v>
      </c>
      <c r="B426" t="s" s="4">
        <v>2375</v>
      </c>
      <c r="C426" t="s" s="4">
        <v>2212</v>
      </c>
      <c r="D426" t="s" s="4">
        <v>1729</v>
      </c>
      <c r="E426" t="s" s="4">
        <v>2213</v>
      </c>
      <c r="F426" t="s" s="4">
        <v>1731</v>
      </c>
      <c r="G426" t="s" s="4">
        <v>2214</v>
      </c>
      <c r="H426" t="s" s="4">
        <v>1732</v>
      </c>
      <c r="I426" t="s" s="4">
        <v>2215</v>
      </c>
      <c r="J426" t="s" s="4">
        <v>1734</v>
      </c>
      <c r="K426" t="s" s="4">
        <v>1808</v>
      </c>
      <c r="L426" t="s" s="4">
        <v>1734</v>
      </c>
      <c r="M426" t="s" s="4">
        <v>1808</v>
      </c>
      <c r="N426" t="s" s="4">
        <v>1757</v>
      </c>
      <c r="O426" t="s" s="4">
        <v>1737</v>
      </c>
      <c r="P426" t="s" s="4">
        <v>1738</v>
      </c>
      <c r="Q426" t="s" s="4">
        <v>82</v>
      </c>
      <c r="R426" t="s" s="4">
        <v>2216</v>
      </c>
      <c r="S426" t="s" s="4">
        <v>2217</v>
      </c>
      <c r="T426" t="s" s="4">
        <v>2359</v>
      </c>
    </row>
    <row r="427" ht="45.0" customHeight="true">
      <c r="A427" t="s" s="4">
        <v>2376</v>
      </c>
      <c r="B427" t="s" s="4">
        <v>2377</v>
      </c>
      <c r="C427" t="s" s="4">
        <v>2378</v>
      </c>
      <c r="D427" t="s" s="4">
        <v>1729</v>
      </c>
      <c r="E427" t="s" s="4">
        <v>2379</v>
      </c>
      <c r="F427" t="s" s="4">
        <v>1731</v>
      </c>
      <c r="G427" t="s" s="4">
        <v>71</v>
      </c>
      <c r="H427" t="s" s="4">
        <v>1732</v>
      </c>
      <c r="I427" t="s" s="4">
        <v>2380</v>
      </c>
      <c r="J427" t="s" s="4">
        <v>1734</v>
      </c>
      <c r="K427" t="s" s="4">
        <v>1816</v>
      </c>
      <c r="L427" t="s" s="4">
        <v>1734</v>
      </c>
      <c r="M427" t="s" s="4">
        <v>1816</v>
      </c>
      <c r="N427" t="s" s="4">
        <v>1757</v>
      </c>
      <c r="O427" t="s" s="4">
        <v>1737</v>
      </c>
      <c r="P427" t="s" s="4">
        <v>1738</v>
      </c>
      <c r="Q427" t="s" s="4">
        <v>82</v>
      </c>
      <c r="R427" t="s" s="4">
        <v>2216</v>
      </c>
      <c r="S427" t="s" s="4">
        <v>2381</v>
      </c>
      <c r="T427" t="s" s="4">
        <v>2382</v>
      </c>
    </row>
    <row r="428" ht="45.0" customHeight="true">
      <c r="A428" t="s" s="4">
        <v>2383</v>
      </c>
      <c r="B428" t="s" s="4">
        <v>2384</v>
      </c>
      <c r="C428" t="s" s="4">
        <v>2378</v>
      </c>
      <c r="D428" t="s" s="4">
        <v>1729</v>
      </c>
      <c r="E428" t="s" s="4">
        <v>2379</v>
      </c>
      <c r="F428" t="s" s="4">
        <v>1731</v>
      </c>
      <c r="G428" t="s" s="4">
        <v>71</v>
      </c>
      <c r="H428" t="s" s="4">
        <v>1732</v>
      </c>
      <c r="I428" t="s" s="4">
        <v>2380</v>
      </c>
      <c r="J428" t="s" s="4">
        <v>1734</v>
      </c>
      <c r="K428" t="s" s="4">
        <v>1816</v>
      </c>
      <c r="L428" t="s" s="4">
        <v>1734</v>
      </c>
      <c r="M428" t="s" s="4">
        <v>1816</v>
      </c>
      <c r="N428" t="s" s="4">
        <v>1757</v>
      </c>
      <c r="O428" t="s" s="4">
        <v>1737</v>
      </c>
      <c r="P428" t="s" s="4">
        <v>1738</v>
      </c>
      <c r="Q428" t="s" s="4">
        <v>82</v>
      </c>
      <c r="R428" t="s" s="4">
        <v>2216</v>
      </c>
      <c r="S428" t="s" s="4">
        <v>2381</v>
      </c>
      <c r="T428" t="s" s="4">
        <v>2382</v>
      </c>
    </row>
    <row r="429" ht="45.0" customHeight="true">
      <c r="A429" t="s" s="4">
        <v>2385</v>
      </c>
      <c r="B429" t="s" s="4">
        <v>2386</v>
      </c>
      <c r="C429" t="s" s="4">
        <v>2378</v>
      </c>
      <c r="D429" t="s" s="4">
        <v>1729</v>
      </c>
      <c r="E429" t="s" s="4">
        <v>2379</v>
      </c>
      <c r="F429" t="s" s="4">
        <v>1731</v>
      </c>
      <c r="G429" t="s" s="4">
        <v>71</v>
      </c>
      <c r="H429" t="s" s="4">
        <v>1732</v>
      </c>
      <c r="I429" t="s" s="4">
        <v>2380</v>
      </c>
      <c r="J429" t="s" s="4">
        <v>1734</v>
      </c>
      <c r="K429" t="s" s="4">
        <v>1816</v>
      </c>
      <c r="L429" t="s" s="4">
        <v>1734</v>
      </c>
      <c r="M429" t="s" s="4">
        <v>1816</v>
      </c>
      <c r="N429" t="s" s="4">
        <v>1757</v>
      </c>
      <c r="O429" t="s" s="4">
        <v>1737</v>
      </c>
      <c r="P429" t="s" s="4">
        <v>1738</v>
      </c>
      <c r="Q429" t="s" s="4">
        <v>82</v>
      </c>
      <c r="R429" t="s" s="4">
        <v>2216</v>
      </c>
      <c r="S429" t="s" s="4">
        <v>2381</v>
      </c>
      <c r="T429" t="s" s="4">
        <v>2382</v>
      </c>
    </row>
    <row r="430" ht="45.0" customHeight="true">
      <c r="A430" t="s" s="4">
        <v>2387</v>
      </c>
      <c r="B430" t="s" s="4">
        <v>2388</v>
      </c>
      <c r="C430" t="s" s="4">
        <v>2378</v>
      </c>
      <c r="D430" t="s" s="4">
        <v>1729</v>
      </c>
      <c r="E430" t="s" s="4">
        <v>2379</v>
      </c>
      <c r="F430" t="s" s="4">
        <v>1731</v>
      </c>
      <c r="G430" t="s" s="4">
        <v>71</v>
      </c>
      <c r="H430" t="s" s="4">
        <v>1732</v>
      </c>
      <c r="I430" t="s" s="4">
        <v>2380</v>
      </c>
      <c r="J430" t="s" s="4">
        <v>1734</v>
      </c>
      <c r="K430" t="s" s="4">
        <v>1816</v>
      </c>
      <c r="L430" t="s" s="4">
        <v>1734</v>
      </c>
      <c r="M430" t="s" s="4">
        <v>1816</v>
      </c>
      <c r="N430" t="s" s="4">
        <v>1757</v>
      </c>
      <c r="O430" t="s" s="4">
        <v>1737</v>
      </c>
      <c r="P430" t="s" s="4">
        <v>1738</v>
      </c>
      <c r="Q430" t="s" s="4">
        <v>82</v>
      </c>
      <c r="R430" t="s" s="4">
        <v>2216</v>
      </c>
      <c r="S430" t="s" s="4">
        <v>2381</v>
      </c>
      <c r="T430" t="s" s="4">
        <v>2382</v>
      </c>
    </row>
    <row r="431" ht="45.0" customHeight="true">
      <c r="A431" t="s" s="4">
        <v>2389</v>
      </c>
      <c r="B431" t="s" s="4">
        <v>2390</v>
      </c>
      <c r="C431" t="s" s="4">
        <v>2378</v>
      </c>
      <c r="D431" t="s" s="4">
        <v>1729</v>
      </c>
      <c r="E431" t="s" s="4">
        <v>2379</v>
      </c>
      <c r="F431" t="s" s="4">
        <v>1731</v>
      </c>
      <c r="G431" t="s" s="4">
        <v>71</v>
      </c>
      <c r="H431" t="s" s="4">
        <v>1732</v>
      </c>
      <c r="I431" t="s" s="4">
        <v>2380</v>
      </c>
      <c r="J431" t="s" s="4">
        <v>1734</v>
      </c>
      <c r="K431" t="s" s="4">
        <v>1816</v>
      </c>
      <c r="L431" t="s" s="4">
        <v>1734</v>
      </c>
      <c r="M431" t="s" s="4">
        <v>1816</v>
      </c>
      <c r="N431" t="s" s="4">
        <v>1757</v>
      </c>
      <c r="O431" t="s" s="4">
        <v>1737</v>
      </c>
      <c r="P431" t="s" s="4">
        <v>1738</v>
      </c>
      <c r="Q431" t="s" s="4">
        <v>82</v>
      </c>
      <c r="R431" t="s" s="4">
        <v>2216</v>
      </c>
      <c r="S431" t="s" s="4">
        <v>2381</v>
      </c>
      <c r="T431" t="s" s="4">
        <v>2382</v>
      </c>
    </row>
    <row r="432" ht="45.0" customHeight="true">
      <c r="A432" t="s" s="4">
        <v>2391</v>
      </c>
      <c r="B432" t="s" s="4">
        <v>2392</v>
      </c>
      <c r="C432" t="s" s="4">
        <v>2378</v>
      </c>
      <c r="D432" t="s" s="4">
        <v>1729</v>
      </c>
      <c r="E432" t="s" s="4">
        <v>2379</v>
      </c>
      <c r="F432" t="s" s="4">
        <v>1731</v>
      </c>
      <c r="G432" t="s" s="4">
        <v>71</v>
      </c>
      <c r="H432" t="s" s="4">
        <v>1732</v>
      </c>
      <c r="I432" t="s" s="4">
        <v>2380</v>
      </c>
      <c r="J432" t="s" s="4">
        <v>1734</v>
      </c>
      <c r="K432" t="s" s="4">
        <v>1816</v>
      </c>
      <c r="L432" t="s" s="4">
        <v>1734</v>
      </c>
      <c r="M432" t="s" s="4">
        <v>1816</v>
      </c>
      <c r="N432" t="s" s="4">
        <v>1757</v>
      </c>
      <c r="O432" t="s" s="4">
        <v>1737</v>
      </c>
      <c r="P432" t="s" s="4">
        <v>1738</v>
      </c>
      <c r="Q432" t="s" s="4">
        <v>82</v>
      </c>
      <c r="R432" t="s" s="4">
        <v>2216</v>
      </c>
      <c r="S432" t="s" s="4">
        <v>2381</v>
      </c>
      <c r="T432" t="s" s="4">
        <v>2382</v>
      </c>
    </row>
    <row r="433" ht="45.0" customHeight="true">
      <c r="A433" t="s" s="4">
        <v>2393</v>
      </c>
      <c r="B433" t="s" s="4">
        <v>2394</v>
      </c>
      <c r="C433" t="s" s="4">
        <v>2378</v>
      </c>
      <c r="D433" t="s" s="4">
        <v>1729</v>
      </c>
      <c r="E433" t="s" s="4">
        <v>2379</v>
      </c>
      <c r="F433" t="s" s="4">
        <v>1731</v>
      </c>
      <c r="G433" t="s" s="4">
        <v>71</v>
      </c>
      <c r="H433" t="s" s="4">
        <v>1732</v>
      </c>
      <c r="I433" t="s" s="4">
        <v>2380</v>
      </c>
      <c r="J433" t="s" s="4">
        <v>1734</v>
      </c>
      <c r="K433" t="s" s="4">
        <v>1816</v>
      </c>
      <c r="L433" t="s" s="4">
        <v>1734</v>
      </c>
      <c r="M433" t="s" s="4">
        <v>1816</v>
      </c>
      <c r="N433" t="s" s="4">
        <v>1757</v>
      </c>
      <c r="O433" t="s" s="4">
        <v>1737</v>
      </c>
      <c r="P433" t="s" s="4">
        <v>1738</v>
      </c>
      <c r="Q433" t="s" s="4">
        <v>82</v>
      </c>
      <c r="R433" t="s" s="4">
        <v>2216</v>
      </c>
      <c r="S433" t="s" s="4">
        <v>2381</v>
      </c>
      <c r="T433" t="s" s="4">
        <v>2382</v>
      </c>
    </row>
    <row r="434" ht="45.0" customHeight="true">
      <c r="A434" t="s" s="4">
        <v>2395</v>
      </c>
      <c r="B434" t="s" s="4">
        <v>2396</v>
      </c>
      <c r="C434" t="s" s="4">
        <v>2378</v>
      </c>
      <c r="D434" t="s" s="4">
        <v>1729</v>
      </c>
      <c r="E434" t="s" s="4">
        <v>2379</v>
      </c>
      <c r="F434" t="s" s="4">
        <v>1731</v>
      </c>
      <c r="G434" t="s" s="4">
        <v>71</v>
      </c>
      <c r="H434" t="s" s="4">
        <v>1732</v>
      </c>
      <c r="I434" t="s" s="4">
        <v>2380</v>
      </c>
      <c r="J434" t="s" s="4">
        <v>1734</v>
      </c>
      <c r="K434" t="s" s="4">
        <v>1816</v>
      </c>
      <c r="L434" t="s" s="4">
        <v>1734</v>
      </c>
      <c r="M434" t="s" s="4">
        <v>1816</v>
      </c>
      <c r="N434" t="s" s="4">
        <v>1757</v>
      </c>
      <c r="O434" t="s" s="4">
        <v>1737</v>
      </c>
      <c r="P434" t="s" s="4">
        <v>1738</v>
      </c>
      <c r="Q434" t="s" s="4">
        <v>82</v>
      </c>
      <c r="R434" t="s" s="4">
        <v>2216</v>
      </c>
      <c r="S434" t="s" s="4">
        <v>2381</v>
      </c>
      <c r="T434" t="s" s="4">
        <v>2382</v>
      </c>
    </row>
    <row r="435" ht="45.0" customHeight="true">
      <c r="A435" t="s" s="4">
        <v>2397</v>
      </c>
      <c r="B435" t="s" s="4">
        <v>2398</v>
      </c>
      <c r="C435" t="s" s="4">
        <v>2378</v>
      </c>
      <c r="D435" t="s" s="4">
        <v>1729</v>
      </c>
      <c r="E435" t="s" s="4">
        <v>2379</v>
      </c>
      <c r="F435" t="s" s="4">
        <v>1731</v>
      </c>
      <c r="G435" t="s" s="4">
        <v>71</v>
      </c>
      <c r="H435" t="s" s="4">
        <v>1732</v>
      </c>
      <c r="I435" t="s" s="4">
        <v>2380</v>
      </c>
      <c r="J435" t="s" s="4">
        <v>1734</v>
      </c>
      <c r="K435" t="s" s="4">
        <v>1816</v>
      </c>
      <c r="L435" t="s" s="4">
        <v>1734</v>
      </c>
      <c r="M435" t="s" s="4">
        <v>1816</v>
      </c>
      <c r="N435" t="s" s="4">
        <v>1757</v>
      </c>
      <c r="O435" t="s" s="4">
        <v>1737</v>
      </c>
      <c r="P435" t="s" s="4">
        <v>1738</v>
      </c>
      <c r="Q435" t="s" s="4">
        <v>82</v>
      </c>
      <c r="R435" t="s" s="4">
        <v>2216</v>
      </c>
      <c r="S435" t="s" s="4">
        <v>2381</v>
      </c>
      <c r="T435" t="s" s="4">
        <v>2382</v>
      </c>
    </row>
    <row r="436" ht="45.0" customHeight="true">
      <c r="A436" t="s" s="4">
        <v>2399</v>
      </c>
      <c r="B436" t="s" s="4">
        <v>2400</v>
      </c>
      <c r="C436" t="s" s="4">
        <v>1953</v>
      </c>
      <c r="D436" t="s" s="4">
        <v>1729</v>
      </c>
      <c r="E436" t="s" s="4">
        <v>1954</v>
      </c>
      <c r="F436" t="s" s="4">
        <v>1955</v>
      </c>
      <c r="G436" t="s" s="4">
        <v>71</v>
      </c>
      <c r="H436" t="s" s="4">
        <v>1751</v>
      </c>
      <c r="I436" t="s" s="4">
        <v>1816</v>
      </c>
      <c r="J436" t="s" s="4">
        <v>6</v>
      </c>
      <c r="K436" t="s" s="4">
        <v>1816</v>
      </c>
      <c r="L436" t="s" s="4">
        <v>1734</v>
      </c>
      <c r="M436" t="s" s="4">
        <v>1816</v>
      </c>
      <c r="N436" t="s" s="4">
        <v>1757</v>
      </c>
      <c r="O436" t="s" s="4">
        <v>1737</v>
      </c>
      <c r="P436" t="s" s="4">
        <v>1738</v>
      </c>
      <c r="Q436" t="s" s="4">
        <v>71</v>
      </c>
      <c r="R436" t="s" s="4">
        <v>1956</v>
      </c>
      <c r="S436" t="s" s="4">
        <v>1957</v>
      </c>
      <c r="T436" t="s" s="4">
        <v>1958</v>
      </c>
    </row>
    <row r="437" ht="45.0" customHeight="true">
      <c r="A437" t="s" s="4">
        <v>2401</v>
      </c>
      <c r="B437" t="s" s="4">
        <v>2402</v>
      </c>
      <c r="C437" t="s" s="4">
        <v>1953</v>
      </c>
      <c r="D437" t="s" s="4">
        <v>1729</v>
      </c>
      <c r="E437" t="s" s="4">
        <v>1954</v>
      </c>
      <c r="F437" t="s" s="4">
        <v>1955</v>
      </c>
      <c r="G437" t="s" s="4">
        <v>71</v>
      </c>
      <c r="H437" t="s" s="4">
        <v>1751</v>
      </c>
      <c r="I437" t="s" s="4">
        <v>1816</v>
      </c>
      <c r="J437" t="s" s="4">
        <v>6</v>
      </c>
      <c r="K437" t="s" s="4">
        <v>1816</v>
      </c>
      <c r="L437" t="s" s="4">
        <v>1734</v>
      </c>
      <c r="M437" t="s" s="4">
        <v>1816</v>
      </c>
      <c r="N437" t="s" s="4">
        <v>1757</v>
      </c>
      <c r="O437" t="s" s="4">
        <v>1737</v>
      </c>
      <c r="P437" t="s" s="4">
        <v>1738</v>
      </c>
      <c r="Q437" t="s" s="4">
        <v>71</v>
      </c>
      <c r="R437" t="s" s="4">
        <v>1956</v>
      </c>
      <c r="S437" t="s" s="4">
        <v>1957</v>
      </c>
      <c r="T437" t="s" s="4">
        <v>1958</v>
      </c>
    </row>
    <row r="438" ht="45.0" customHeight="true">
      <c r="A438" t="s" s="4">
        <v>2403</v>
      </c>
      <c r="B438" t="s" s="4">
        <v>2404</v>
      </c>
      <c r="C438" t="s" s="4">
        <v>1953</v>
      </c>
      <c r="D438" t="s" s="4">
        <v>1729</v>
      </c>
      <c r="E438" t="s" s="4">
        <v>1954</v>
      </c>
      <c r="F438" t="s" s="4">
        <v>1955</v>
      </c>
      <c r="G438" t="s" s="4">
        <v>71</v>
      </c>
      <c r="H438" t="s" s="4">
        <v>1751</v>
      </c>
      <c r="I438" t="s" s="4">
        <v>1816</v>
      </c>
      <c r="J438" t="s" s="4">
        <v>6</v>
      </c>
      <c r="K438" t="s" s="4">
        <v>1816</v>
      </c>
      <c r="L438" t="s" s="4">
        <v>1734</v>
      </c>
      <c r="M438" t="s" s="4">
        <v>1816</v>
      </c>
      <c r="N438" t="s" s="4">
        <v>1757</v>
      </c>
      <c r="O438" t="s" s="4">
        <v>1737</v>
      </c>
      <c r="P438" t="s" s="4">
        <v>1738</v>
      </c>
      <c r="Q438" t="s" s="4">
        <v>71</v>
      </c>
      <c r="R438" t="s" s="4">
        <v>1956</v>
      </c>
      <c r="S438" t="s" s="4">
        <v>1957</v>
      </c>
      <c r="T438" t="s" s="4">
        <v>1958</v>
      </c>
    </row>
    <row r="439" ht="45.0" customHeight="true">
      <c r="A439" t="s" s="4">
        <v>2405</v>
      </c>
      <c r="B439" t="s" s="4">
        <v>2406</v>
      </c>
      <c r="C439" t="s" s="4">
        <v>1953</v>
      </c>
      <c r="D439" t="s" s="4">
        <v>1729</v>
      </c>
      <c r="E439" t="s" s="4">
        <v>1954</v>
      </c>
      <c r="F439" t="s" s="4">
        <v>1955</v>
      </c>
      <c r="G439" t="s" s="4">
        <v>71</v>
      </c>
      <c r="H439" t="s" s="4">
        <v>1751</v>
      </c>
      <c r="I439" t="s" s="4">
        <v>1816</v>
      </c>
      <c r="J439" t="s" s="4">
        <v>6</v>
      </c>
      <c r="K439" t="s" s="4">
        <v>1816</v>
      </c>
      <c r="L439" t="s" s="4">
        <v>1734</v>
      </c>
      <c r="M439" t="s" s="4">
        <v>1816</v>
      </c>
      <c r="N439" t="s" s="4">
        <v>1757</v>
      </c>
      <c r="O439" t="s" s="4">
        <v>1737</v>
      </c>
      <c r="P439" t="s" s="4">
        <v>1738</v>
      </c>
      <c r="Q439" t="s" s="4">
        <v>71</v>
      </c>
      <c r="R439" t="s" s="4">
        <v>1956</v>
      </c>
      <c r="S439" t="s" s="4">
        <v>1957</v>
      </c>
      <c r="T439" t="s" s="4">
        <v>1958</v>
      </c>
    </row>
    <row r="440" ht="45.0" customHeight="true">
      <c r="A440" t="s" s="4">
        <v>2407</v>
      </c>
      <c r="B440" t="s" s="4">
        <v>2408</v>
      </c>
      <c r="C440" t="s" s="4">
        <v>1953</v>
      </c>
      <c r="D440" t="s" s="4">
        <v>1729</v>
      </c>
      <c r="E440" t="s" s="4">
        <v>1954</v>
      </c>
      <c r="F440" t="s" s="4">
        <v>1955</v>
      </c>
      <c r="G440" t="s" s="4">
        <v>71</v>
      </c>
      <c r="H440" t="s" s="4">
        <v>1751</v>
      </c>
      <c r="I440" t="s" s="4">
        <v>1816</v>
      </c>
      <c r="J440" t="s" s="4">
        <v>6</v>
      </c>
      <c r="K440" t="s" s="4">
        <v>1816</v>
      </c>
      <c r="L440" t="s" s="4">
        <v>1734</v>
      </c>
      <c r="M440" t="s" s="4">
        <v>1816</v>
      </c>
      <c r="N440" t="s" s="4">
        <v>1757</v>
      </c>
      <c r="O440" t="s" s="4">
        <v>1737</v>
      </c>
      <c r="P440" t="s" s="4">
        <v>1738</v>
      </c>
      <c r="Q440" t="s" s="4">
        <v>71</v>
      </c>
      <c r="R440" t="s" s="4">
        <v>1956</v>
      </c>
      <c r="S440" t="s" s="4">
        <v>1957</v>
      </c>
      <c r="T440" t="s" s="4">
        <v>1958</v>
      </c>
    </row>
    <row r="441" ht="45.0" customHeight="true">
      <c r="A441" t="s" s="4">
        <v>2409</v>
      </c>
      <c r="B441" t="s" s="4">
        <v>2410</v>
      </c>
      <c r="C441" t="s" s="4">
        <v>1953</v>
      </c>
      <c r="D441" t="s" s="4">
        <v>1729</v>
      </c>
      <c r="E441" t="s" s="4">
        <v>1954</v>
      </c>
      <c r="F441" t="s" s="4">
        <v>1955</v>
      </c>
      <c r="G441" t="s" s="4">
        <v>71</v>
      </c>
      <c r="H441" t="s" s="4">
        <v>1751</v>
      </c>
      <c r="I441" t="s" s="4">
        <v>1816</v>
      </c>
      <c r="J441" t="s" s="4">
        <v>6</v>
      </c>
      <c r="K441" t="s" s="4">
        <v>1816</v>
      </c>
      <c r="L441" t="s" s="4">
        <v>1734</v>
      </c>
      <c r="M441" t="s" s="4">
        <v>1816</v>
      </c>
      <c r="N441" t="s" s="4">
        <v>1757</v>
      </c>
      <c r="O441" t="s" s="4">
        <v>1737</v>
      </c>
      <c r="P441" t="s" s="4">
        <v>1738</v>
      </c>
      <c r="Q441" t="s" s="4">
        <v>71</v>
      </c>
      <c r="R441" t="s" s="4">
        <v>1956</v>
      </c>
      <c r="S441" t="s" s="4">
        <v>1957</v>
      </c>
      <c r="T441" t="s" s="4">
        <v>1958</v>
      </c>
    </row>
    <row r="442" ht="45.0" customHeight="true">
      <c r="A442" t="s" s="4">
        <v>2411</v>
      </c>
      <c r="B442" t="s" s="4">
        <v>2412</v>
      </c>
      <c r="C442" t="s" s="4">
        <v>2413</v>
      </c>
      <c r="D442" t="s" s="4">
        <v>71</v>
      </c>
      <c r="E442" t="s" s="4">
        <v>71</v>
      </c>
      <c r="F442" t="s" s="4">
        <v>71</v>
      </c>
      <c r="G442" t="s" s="4">
        <v>71</v>
      </c>
      <c r="H442" t="s" s="4">
        <v>71</v>
      </c>
      <c r="I442" t="s" s="4">
        <v>71</v>
      </c>
      <c r="J442" t="s" s="4">
        <v>71</v>
      </c>
      <c r="K442" t="s" s="4">
        <v>71</v>
      </c>
      <c r="L442" t="s" s="4">
        <v>71</v>
      </c>
      <c r="M442" t="s" s="4">
        <v>71</v>
      </c>
      <c r="N442" t="s" s="4">
        <v>71</v>
      </c>
      <c r="O442" t="s" s="4">
        <v>71</v>
      </c>
      <c r="P442" t="s" s="4">
        <v>71</v>
      </c>
      <c r="Q442" t="s" s="4">
        <v>71</v>
      </c>
      <c r="R442" t="s" s="4">
        <v>71</v>
      </c>
      <c r="S442" t="s" s="4">
        <v>71</v>
      </c>
      <c r="T442" t="s" s="4">
        <v>71</v>
      </c>
    </row>
    <row r="443" ht="45.0" customHeight="true">
      <c r="A443" t="s" s="4">
        <v>2414</v>
      </c>
      <c r="B443" t="s" s="4">
        <v>2415</v>
      </c>
      <c r="C443" t="s" s="4">
        <v>1078</v>
      </c>
      <c r="D443" t="s" s="4">
        <v>1729</v>
      </c>
      <c r="E443" t="s" s="4">
        <v>1763</v>
      </c>
      <c r="F443" t="s" s="4">
        <v>1750</v>
      </c>
      <c r="G443" t="s" s="4">
        <v>71</v>
      </c>
      <c r="H443" t="s" s="4">
        <v>1751</v>
      </c>
      <c r="I443" t="s" s="4">
        <v>1735</v>
      </c>
      <c r="J443" t="s" s="4">
        <v>1734</v>
      </c>
      <c r="K443" t="s" s="4">
        <v>1735</v>
      </c>
      <c r="L443" t="s" s="4">
        <v>1734</v>
      </c>
      <c r="M443" t="s" s="4">
        <v>1735</v>
      </c>
      <c r="N443" t="s" s="4">
        <v>1757</v>
      </c>
      <c r="O443" t="s" s="4">
        <v>1737</v>
      </c>
      <c r="P443" t="s" s="4">
        <v>1738</v>
      </c>
      <c r="Q443" t="s" s="4">
        <v>71</v>
      </c>
      <c r="R443" t="s" s="4">
        <v>2084</v>
      </c>
      <c r="S443" t="s" s="4">
        <v>2085</v>
      </c>
      <c r="T443" t="s" s="4">
        <v>1900</v>
      </c>
    </row>
    <row r="444" ht="45.0" customHeight="true">
      <c r="A444" t="s" s="4">
        <v>2416</v>
      </c>
      <c r="B444" t="s" s="4">
        <v>2417</v>
      </c>
      <c r="C444" t="s" s="4">
        <v>1078</v>
      </c>
      <c r="D444" t="s" s="4">
        <v>1729</v>
      </c>
      <c r="E444" t="s" s="4">
        <v>1763</v>
      </c>
      <c r="F444" t="s" s="4">
        <v>1750</v>
      </c>
      <c r="G444" t="s" s="4">
        <v>71</v>
      </c>
      <c r="H444" t="s" s="4">
        <v>1751</v>
      </c>
      <c r="I444" t="s" s="4">
        <v>1735</v>
      </c>
      <c r="J444" t="s" s="4">
        <v>1734</v>
      </c>
      <c r="K444" t="s" s="4">
        <v>1735</v>
      </c>
      <c r="L444" t="s" s="4">
        <v>1734</v>
      </c>
      <c r="M444" t="s" s="4">
        <v>1735</v>
      </c>
      <c r="N444" t="s" s="4">
        <v>1757</v>
      </c>
      <c r="O444" t="s" s="4">
        <v>1737</v>
      </c>
      <c r="P444" t="s" s="4">
        <v>1738</v>
      </c>
      <c r="Q444" t="s" s="4">
        <v>71</v>
      </c>
      <c r="R444" t="s" s="4">
        <v>2084</v>
      </c>
      <c r="S444" t="s" s="4">
        <v>2085</v>
      </c>
      <c r="T444" t="s" s="4">
        <v>1900</v>
      </c>
    </row>
    <row r="445" ht="45.0" customHeight="true">
      <c r="A445" t="s" s="4">
        <v>2418</v>
      </c>
      <c r="B445" t="s" s="4">
        <v>2419</v>
      </c>
      <c r="C445" t="s" s="4">
        <v>1078</v>
      </c>
      <c r="D445" t="s" s="4">
        <v>1729</v>
      </c>
      <c r="E445" t="s" s="4">
        <v>1763</v>
      </c>
      <c r="F445" t="s" s="4">
        <v>1750</v>
      </c>
      <c r="G445" t="s" s="4">
        <v>71</v>
      </c>
      <c r="H445" t="s" s="4">
        <v>1751</v>
      </c>
      <c r="I445" t="s" s="4">
        <v>1735</v>
      </c>
      <c r="J445" t="s" s="4">
        <v>1734</v>
      </c>
      <c r="K445" t="s" s="4">
        <v>1735</v>
      </c>
      <c r="L445" t="s" s="4">
        <v>1734</v>
      </c>
      <c r="M445" t="s" s="4">
        <v>1735</v>
      </c>
      <c r="N445" t="s" s="4">
        <v>1757</v>
      </c>
      <c r="O445" t="s" s="4">
        <v>1737</v>
      </c>
      <c r="P445" t="s" s="4">
        <v>1738</v>
      </c>
      <c r="Q445" t="s" s="4">
        <v>71</v>
      </c>
      <c r="R445" t="s" s="4">
        <v>2084</v>
      </c>
      <c r="S445" t="s" s="4">
        <v>2085</v>
      </c>
      <c r="T445" t="s" s="4">
        <v>1900</v>
      </c>
    </row>
    <row r="446" ht="45.0" customHeight="true">
      <c r="A446" t="s" s="4">
        <v>2420</v>
      </c>
      <c r="B446" t="s" s="4">
        <v>2421</v>
      </c>
      <c r="C446" t="s" s="4">
        <v>1078</v>
      </c>
      <c r="D446" t="s" s="4">
        <v>1729</v>
      </c>
      <c r="E446" t="s" s="4">
        <v>1763</v>
      </c>
      <c r="F446" t="s" s="4">
        <v>1750</v>
      </c>
      <c r="G446" t="s" s="4">
        <v>71</v>
      </c>
      <c r="H446" t="s" s="4">
        <v>1751</v>
      </c>
      <c r="I446" t="s" s="4">
        <v>1735</v>
      </c>
      <c r="J446" t="s" s="4">
        <v>1734</v>
      </c>
      <c r="K446" t="s" s="4">
        <v>1735</v>
      </c>
      <c r="L446" t="s" s="4">
        <v>1734</v>
      </c>
      <c r="M446" t="s" s="4">
        <v>1735</v>
      </c>
      <c r="N446" t="s" s="4">
        <v>1757</v>
      </c>
      <c r="O446" t="s" s="4">
        <v>1737</v>
      </c>
      <c r="P446" t="s" s="4">
        <v>1738</v>
      </c>
      <c r="Q446" t="s" s="4">
        <v>71</v>
      </c>
      <c r="R446" t="s" s="4">
        <v>2084</v>
      </c>
      <c r="S446" t="s" s="4">
        <v>2085</v>
      </c>
      <c r="T446" t="s" s="4">
        <v>1900</v>
      </c>
    </row>
    <row r="447" ht="45.0" customHeight="true">
      <c r="A447" t="s" s="4">
        <v>2422</v>
      </c>
      <c r="B447" t="s" s="4">
        <v>2423</v>
      </c>
      <c r="C447" t="s" s="4">
        <v>1078</v>
      </c>
      <c r="D447" t="s" s="4">
        <v>1729</v>
      </c>
      <c r="E447" t="s" s="4">
        <v>1763</v>
      </c>
      <c r="F447" t="s" s="4">
        <v>1750</v>
      </c>
      <c r="G447" t="s" s="4">
        <v>71</v>
      </c>
      <c r="H447" t="s" s="4">
        <v>1751</v>
      </c>
      <c r="I447" t="s" s="4">
        <v>1735</v>
      </c>
      <c r="J447" t="s" s="4">
        <v>1734</v>
      </c>
      <c r="K447" t="s" s="4">
        <v>1735</v>
      </c>
      <c r="L447" t="s" s="4">
        <v>1734</v>
      </c>
      <c r="M447" t="s" s="4">
        <v>1735</v>
      </c>
      <c r="N447" t="s" s="4">
        <v>1757</v>
      </c>
      <c r="O447" t="s" s="4">
        <v>1737</v>
      </c>
      <c r="P447" t="s" s="4">
        <v>1738</v>
      </c>
      <c r="Q447" t="s" s="4">
        <v>71</v>
      </c>
      <c r="R447" t="s" s="4">
        <v>2084</v>
      </c>
      <c r="S447" t="s" s="4">
        <v>2085</v>
      </c>
      <c r="T447" t="s" s="4">
        <v>1900</v>
      </c>
    </row>
    <row r="448" ht="45.0" customHeight="true">
      <c r="A448" t="s" s="4">
        <v>2424</v>
      </c>
      <c r="B448" t="s" s="4">
        <v>2425</v>
      </c>
      <c r="C448" t="s" s="4">
        <v>1078</v>
      </c>
      <c r="D448" t="s" s="4">
        <v>1729</v>
      </c>
      <c r="E448" t="s" s="4">
        <v>1763</v>
      </c>
      <c r="F448" t="s" s="4">
        <v>1750</v>
      </c>
      <c r="G448" t="s" s="4">
        <v>71</v>
      </c>
      <c r="H448" t="s" s="4">
        <v>1751</v>
      </c>
      <c r="I448" t="s" s="4">
        <v>1735</v>
      </c>
      <c r="J448" t="s" s="4">
        <v>1734</v>
      </c>
      <c r="K448" t="s" s="4">
        <v>1735</v>
      </c>
      <c r="L448" t="s" s="4">
        <v>1734</v>
      </c>
      <c r="M448" t="s" s="4">
        <v>1735</v>
      </c>
      <c r="N448" t="s" s="4">
        <v>1757</v>
      </c>
      <c r="O448" t="s" s="4">
        <v>1737</v>
      </c>
      <c r="P448" t="s" s="4">
        <v>1738</v>
      </c>
      <c r="Q448" t="s" s="4">
        <v>71</v>
      </c>
      <c r="R448" t="s" s="4">
        <v>2084</v>
      </c>
      <c r="S448" t="s" s="4">
        <v>2085</v>
      </c>
      <c r="T448" t="s" s="4">
        <v>1900</v>
      </c>
    </row>
    <row r="449" ht="45.0" customHeight="true">
      <c r="A449" t="s" s="4">
        <v>2426</v>
      </c>
      <c r="B449" t="s" s="4">
        <v>2427</v>
      </c>
      <c r="C449" t="s" s="4">
        <v>1078</v>
      </c>
      <c r="D449" t="s" s="4">
        <v>1729</v>
      </c>
      <c r="E449" t="s" s="4">
        <v>1763</v>
      </c>
      <c r="F449" t="s" s="4">
        <v>1750</v>
      </c>
      <c r="G449" t="s" s="4">
        <v>71</v>
      </c>
      <c r="H449" t="s" s="4">
        <v>1751</v>
      </c>
      <c r="I449" t="s" s="4">
        <v>1735</v>
      </c>
      <c r="J449" t="s" s="4">
        <v>1734</v>
      </c>
      <c r="K449" t="s" s="4">
        <v>1735</v>
      </c>
      <c r="L449" t="s" s="4">
        <v>1734</v>
      </c>
      <c r="M449" t="s" s="4">
        <v>1735</v>
      </c>
      <c r="N449" t="s" s="4">
        <v>1757</v>
      </c>
      <c r="O449" t="s" s="4">
        <v>1737</v>
      </c>
      <c r="P449" t="s" s="4">
        <v>1738</v>
      </c>
      <c r="Q449" t="s" s="4">
        <v>71</v>
      </c>
      <c r="R449" t="s" s="4">
        <v>2084</v>
      </c>
      <c r="S449" t="s" s="4">
        <v>2085</v>
      </c>
      <c r="T449" t="s" s="4">
        <v>1900</v>
      </c>
    </row>
    <row r="450" ht="45.0" customHeight="true">
      <c r="A450" t="s" s="4">
        <v>2428</v>
      </c>
      <c r="B450" t="s" s="4">
        <v>2429</v>
      </c>
      <c r="C450" t="s" s="4">
        <v>1078</v>
      </c>
      <c r="D450" t="s" s="4">
        <v>1729</v>
      </c>
      <c r="E450" t="s" s="4">
        <v>1763</v>
      </c>
      <c r="F450" t="s" s="4">
        <v>1750</v>
      </c>
      <c r="G450" t="s" s="4">
        <v>71</v>
      </c>
      <c r="H450" t="s" s="4">
        <v>1751</v>
      </c>
      <c r="I450" t="s" s="4">
        <v>1735</v>
      </c>
      <c r="J450" t="s" s="4">
        <v>1734</v>
      </c>
      <c r="K450" t="s" s="4">
        <v>1735</v>
      </c>
      <c r="L450" t="s" s="4">
        <v>1734</v>
      </c>
      <c r="M450" t="s" s="4">
        <v>1735</v>
      </c>
      <c r="N450" t="s" s="4">
        <v>1757</v>
      </c>
      <c r="O450" t="s" s="4">
        <v>1737</v>
      </c>
      <c r="P450" t="s" s="4">
        <v>1738</v>
      </c>
      <c r="Q450" t="s" s="4">
        <v>71</v>
      </c>
      <c r="R450" t="s" s="4">
        <v>2084</v>
      </c>
      <c r="S450" t="s" s="4">
        <v>2085</v>
      </c>
      <c r="T450" t="s" s="4">
        <v>1900</v>
      </c>
    </row>
    <row r="451" ht="45.0" customHeight="true">
      <c r="A451" t="s" s="4">
        <v>2430</v>
      </c>
      <c r="B451" t="s" s="4">
        <v>2431</v>
      </c>
      <c r="C451" t="s" s="4">
        <v>1078</v>
      </c>
      <c r="D451" t="s" s="4">
        <v>1729</v>
      </c>
      <c r="E451" t="s" s="4">
        <v>1763</v>
      </c>
      <c r="F451" t="s" s="4">
        <v>1750</v>
      </c>
      <c r="G451" t="s" s="4">
        <v>71</v>
      </c>
      <c r="H451" t="s" s="4">
        <v>1751</v>
      </c>
      <c r="I451" t="s" s="4">
        <v>1735</v>
      </c>
      <c r="J451" t="s" s="4">
        <v>1734</v>
      </c>
      <c r="K451" t="s" s="4">
        <v>1735</v>
      </c>
      <c r="L451" t="s" s="4">
        <v>1734</v>
      </c>
      <c r="M451" t="s" s="4">
        <v>1735</v>
      </c>
      <c r="N451" t="s" s="4">
        <v>1757</v>
      </c>
      <c r="O451" t="s" s="4">
        <v>1737</v>
      </c>
      <c r="P451" t="s" s="4">
        <v>1738</v>
      </c>
      <c r="Q451" t="s" s="4">
        <v>71</v>
      </c>
      <c r="R451" t="s" s="4">
        <v>2084</v>
      </c>
      <c r="S451" t="s" s="4">
        <v>2085</v>
      </c>
      <c r="T451" t="s" s="4">
        <v>1900</v>
      </c>
    </row>
    <row r="452" ht="45.0" customHeight="true">
      <c r="A452" t="s" s="4">
        <v>2432</v>
      </c>
      <c r="B452" t="s" s="4">
        <v>2433</v>
      </c>
      <c r="C452" t="s" s="4">
        <v>1078</v>
      </c>
      <c r="D452" t="s" s="4">
        <v>1729</v>
      </c>
      <c r="E452" t="s" s="4">
        <v>1763</v>
      </c>
      <c r="F452" t="s" s="4">
        <v>1750</v>
      </c>
      <c r="G452" t="s" s="4">
        <v>71</v>
      </c>
      <c r="H452" t="s" s="4">
        <v>1751</v>
      </c>
      <c r="I452" t="s" s="4">
        <v>1735</v>
      </c>
      <c r="J452" t="s" s="4">
        <v>1734</v>
      </c>
      <c r="K452" t="s" s="4">
        <v>1735</v>
      </c>
      <c r="L452" t="s" s="4">
        <v>1734</v>
      </c>
      <c r="M452" t="s" s="4">
        <v>1735</v>
      </c>
      <c r="N452" t="s" s="4">
        <v>1757</v>
      </c>
      <c r="O452" t="s" s="4">
        <v>1737</v>
      </c>
      <c r="P452" t="s" s="4">
        <v>1738</v>
      </c>
      <c r="Q452" t="s" s="4">
        <v>71</v>
      </c>
      <c r="R452" t="s" s="4">
        <v>2084</v>
      </c>
      <c r="S452" t="s" s="4">
        <v>2085</v>
      </c>
      <c r="T452" t="s" s="4">
        <v>1900</v>
      </c>
    </row>
    <row r="453" ht="45.0" customHeight="true">
      <c r="A453" t="s" s="4">
        <v>2434</v>
      </c>
      <c r="B453" t="s" s="4">
        <v>2435</v>
      </c>
      <c r="C453" t="s" s="4">
        <v>1078</v>
      </c>
      <c r="D453" t="s" s="4">
        <v>1729</v>
      </c>
      <c r="E453" t="s" s="4">
        <v>1763</v>
      </c>
      <c r="F453" t="s" s="4">
        <v>1750</v>
      </c>
      <c r="G453" t="s" s="4">
        <v>71</v>
      </c>
      <c r="H453" t="s" s="4">
        <v>1751</v>
      </c>
      <c r="I453" t="s" s="4">
        <v>1735</v>
      </c>
      <c r="J453" t="s" s="4">
        <v>1734</v>
      </c>
      <c r="K453" t="s" s="4">
        <v>1735</v>
      </c>
      <c r="L453" t="s" s="4">
        <v>1734</v>
      </c>
      <c r="M453" t="s" s="4">
        <v>1735</v>
      </c>
      <c r="N453" t="s" s="4">
        <v>1757</v>
      </c>
      <c r="O453" t="s" s="4">
        <v>1737</v>
      </c>
      <c r="P453" t="s" s="4">
        <v>1738</v>
      </c>
      <c r="Q453" t="s" s="4">
        <v>71</v>
      </c>
      <c r="R453" t="s" s="4">
        <v>2084</v>
      </c>
      <c r="S453" t="s" s="4">
        <v>2085</v>
      </c>
      <c r="T453" t="s" s="4">
        <v>1900</v>
      </c>
    </row>
    <row r="454" ht="45.0" customHeight="true">
      <c r="A454" t="s" s="4">
        <v>2436</v>
      </c>
      <c r="B454" t="s" s="4">
        <v>2437</v>
      </c>
      <c r="C454" t="s" s="4">
        <v>1078</v>
      </c>
      <c r="D454" t="s" s="4">
        <v>1729</v>
      </c>
      <c r="E454" t="s" s="4">
        <v>1763</v>
      </c>
      <c r="F454" t="s" s="4">
        <v>1750</v>
      </c>
      <c r="G454" t="s" s="4">
        <v>71</v>
      </c>
      <c r="H454" t="s" s="4">
        <v>1751</v>
      </c>
      <c r="I454" t="s" s="4">
        <v>1735</v>
      </c>
      <c r="J454" t="s" s="4">
        <v>1734</v>
      </c>
      <c r="K454" t="s" s="4">
        <v>1735</v>
      </c>
      <c r="L454" t="s" s="4">
        <v>1734</v>
      </c>
      <c r="M454" t="s" s="4">
        <v>1735</v>
      </c>
      <c r="N454" t="s" s="4">
        <v>1757</v>
      </c>
      <c r="O454" t="s" s="4">
        <v>1737</v>
      </c>
      <c r="P454" t="s" s="4">
        <v>1738</v>
      </c>
      <c r="Q454" t="s" s="4">
        <v>71</v>
      </c>
      <c r="R454" t="s" s="4">
        <v>2084</v>
      </c>
      <c r="S454" t="s" s="4">
        <v>2085</v>
      </c>
      <c r="T454" t="s" s="4">
        <v>1900</v>
      </c>
    </row>
    <row r="455" ht="45.0" customHeight="true">
      <c r="A455" t="s" s="4">
        <v>2438</v>
      </c>
      <c r="B455" t="s" s="4">
        <v>2439</v>
      </c>
      <c r="C455" t="s" s="4">
        <v>1078</v>
      </c>
      <c r="D455" t="s" s="4">
        <v>1729</v>
      </c>
      <c r="E455" t="s" s="4">
        <v>1763</v>
      </c>
      <c r="F455" t="s" s="4">
        <v>1750</v>
      </c>
      <c r="G455" t="s" s="4">
        <v>71</v>
      </c>
      <c r="H455" t="s" s="4">
        <v>1751</v>
      </c>
      <c r="I455" t="s" s="4">
        <v>1735</v>
      </c>
      <c r="J455" t="s" s="4">
        <v>1734</v>
      </c>
      <c r="K455" t="s" s="4">
        <v>1735</v>
      </c>
      <c r="L455" t="s" s="4">
        <v>1734</v>
      </c>
      <c r="M455" t="s" s="4">
        <v>1735</v>
      </c>
      <c r="N455" t="s" s="4">
        <v>1757</v>
      </c>
      <c r="O455" t="s" s="4">
        <v>1737</v>
      </c>
      <c r="P455" t="s" s="4">
        <v>1738</v>
      </c>
      <c r="Q455" t="s" s="4">
        <v>71</v>
      </c>
      <c r="R455" t="s" s="4">
        <v>2084</v>
      </c>
      <c r="S455" t="s" s="4">
        <v>2085</v>
      </c>
      <c r="T455" t="s" s="4">
        <v>1900</v>
      </c>
    </row>
    <row r="456" ht="45.0" customHeight="true">
      <c r="A456" t="s" s="4">
        <v>2440</v>
      </c>
      <c r="B456" t="s" s="4">
        <v>2441</v>
      </c>
      <c r="C456" t="s" s="4">
        <v>1078</v>
      </c>
      <c r="D456" t="s" s="4">
        <v>1729</v>
      </c>
      <c r="E456" t="s" s="4">
        <v>1763</v>
      </c>
      <c r="F456" t="s" s="4">
        <v>1750</v>
      </c>
      <c r="G456" t="s" s="4">
        <v>71</v>
      </c>
      <c r="H456" t="s" s="4">
        <v>1751</v>
      </c>
      <c r="I456" t="s" s="4">
        <v>1735</v>
      </c>
      <c r="J456" t="s" s="4">
        <v>1734</v>
      </c>
      <c r="K456" t="s" s="4">
        <v>1735</v>
      </c>
      <c r="L456" t="s" s="4">
        <v>1734</v>
      </c>
      <c r="M456" t="s" s="4">
        <v>1735</v>
      </c>
      <c r="N456" t="s" s="4">
        <v>1757</v>
      </c>
      <c r="O456" t="s" s="4">
        <v>1737</v>
      </c>
      <c r="P456" t="s" s="4">
        <v>1738</v>
      </c>
      <c r="Q456" t="s" s="4">
        <v>71</v>
      </c>
      <c r="R456" t="s" s="4">
        <v>2084</v>
      </c>
      <c r="S456" t="s" s="4">
        <v>2085</v>
      </c>
      <c r="T456" t="s" s="4">
        <v>1900</v>
      </c>
    </row>
    <row r="457" ht="45.0" customHeight="true">
      <c r="A457" t="s" s="4">
        <v>2442</v>
      </c>
      <c r="B457" t="s" s="4">
        <v>2443</v>
      </c>
      <c r="C457" t="s" s="4">
        <v>1078</v>
      </c>
      <c r="D457" t="s" s="4">
        <v>1729</v>
      </c>
      <c r="E457" t="s" s="4">
        <v>1763</v>
      </c>
      <c r="F457" t="s" s="4">
        <v>1750</v>
      </c>
      <c r="G457" t="s" s="4">
        <v>71</v>
      </c>
      <c r="H457" t="s" s="4">
        <v>1751</v>
      </c>
      <c r="I457" t="s" s="4">
        <v>1735</v>
      </c>
      <c r="J457" t="s" s="4">
        <v>1734</v>
      </c>
      <c r="K457" t="s" s="4">
        <v>1735</v>
      </c>
      <c r="L457" t="s" s="4">
        <v>1734</v>
      </c>
      <c r="M457" t="s" s="4">
        <v>1735</v>
      </c>
      <c r="N457" t="s" s="4">
        <v>1757</v>
      </c>
      <c r="O457" t="s" s="4">
        <v>1737</v>
      </c>
      <c r="P457" t="s" s="4">
        <v>1738</v>
      </c>
      <c r="Q457" t="s" s="4">
        <v>71</v>
      </c>
      <c r="R457" t="s" s="4">
        <v>2084</v>
      </c>
      <c r="S457" t="s" s="4">
        <v>2085</v>
      </c>
      <c r="T457" t="s" s="4">
        <v>1900</v>
      </c>
    </row>
    <row r="458" ht="45.0" customHeight="true">
      <c r="A458" t="s" s="4">
        <v>2444</v>
      </c>
      <c r="B458" t="s" s="4">
        <v>2445</v>
      </c>
      <c r="C458" t="s" s="4">
        <v>1078</v>
      </c>
      <c r="D458" t="s" s="4">
        <v>1729</v>
      </c>
      <c r="E458" t="s" s="4">
        <v>1763</v>
      </c>
      <c r="F458" t="s" s="4">
        <v>1750</v>
      </c>
      <c r="G458" t="s" s="4">
        <v>71</v>
      </c>
      <c r="H458" t="s" s="4">
        <v>1751</v>
      </c>
      <c r="I458" t="s" s="4">
        <v>1735</v>
      </c>
      <c r="J458" t="s" s="4">
        <v>1734</v>
      </c>
      <c r="K458" t="s" s="4">
        <v>1735</v>
      </c>
      <c r="L458" t="s" s="4">
        <v>1734</v>
      </c>
      <c r="M458" t="s" s="4">
        <v>1735</v>
      </c>
      <c r="N458" t="s" s="4">
        <v>1757</v>
      </c>
      <c r="O458" t="s" s="4">
        <v>1737</v>
      </c>
      <c r="P458" t="s" s="4">
        <v>1738</v>
      </c>
      <c r="Q458" t="s" s="4">
        <v>71</v>
      </c>
      <c r="R458" t="s" s="4">
        <v>2084</v>
      </c>
      <c r="S458" t="s" s="4">
        <v>2085</v>
      </c>
      <c r="T458" t="s" s="4">
        <v>1900</v>
      </c>
    </row>
    <row r="459" ht="45.0" customHeight="true">
      <c r="A459" t="s" s="4">
        <v>2446</v>
      </c>
      <c r="B459" t="s" s="4">
        <v>2447</v>
      </c>
      <c r="C459" t="s" s="4">
        <v>1078</v>
      </c>
      <c r="D459" t="s" s="4">
        <v>1729</v>
      </c>
      <c r="E459" t="s" s="4">
        <v>1763</v>
      </c>
      <c r="F459" t="s" s="4">
        <v>1750</v>
      </c>
      <c r="G459" t="s" s="4">
        <v>71</v>
      </c>
      <c r="H459" t="s" s="4">
        <v>1751</v>
      </c>
      <c r="I459" t="s" s="4">
        <v>1735</v>
      </c>
      <c r="J459" t="s" s="4">
        <v>1734</v>
      </c>
      <c r="K459" t="s" s="4">
        <v>1735</v>
      </c>
      <c r="L459" t="s" s="4">
        <v>1734</v>
      </c>
      <c r="M459" t="s" s="4">
        <v>1735</v>
      </c>
      <c r="N459" t="s" s="4">
        <v>1757</v>
      </c>
      <c r="O459" t="s" s="4">
        <v>1737</v>
      </c>
      <c r="P459" t="s" s="4">
        <v>1738</v>
      </c>
      <c r="Q459" t="s" s="4">
        <v>71</v>
      </c>
      <c r="R459" t="s" s="4">
        <v>2084</v>
      </c>
      <c r="S459" t="s" s="4">
        <v>2085</v>
      </c>
      <c r="T459" t="s" s="4">
        <v>1900</v>
      </c>
    </row>
    <row r="460" ht="45.0" customHeight="true">
      <c r="A460" t="s" s="4">
        <v>2448</v>
      </c>
      <c r="B460" t="s" s="4">
        <v>2449</v>
      </c>
      <c r="C460" t="s" s="4">
        <v>1078</v>
      </c>
      <c r="D460" t="s" s="4">
        <v>1729</v>
      </c>
      <c r="E460" t="s" s="4">
        <v>1763</v>
      </c>
      <c r="F460" t="s" s="4">
        <v>1750</v>
      </c>
      <c r="G460" t="s" s="4">
        <v>71</v>
      </c>
      <c r="H460" t="s" s="4">
        <v>1751</v>
      </c>
      <c r="I460" t="s" s="4">
        <v>1735</v>
      </c>
      <c r="J460" t="s" s="4">
        <v>1734</v>
      </c>
      <c r="K460" t="s" s="4">
        <v>1735</v>
      </c>
      <c r="L460" t="s" s="4">
        <v>1734</v>
      </c>
      <c r="M460" t="s" s="4">
        <v>1735</v>
      </c>
      <c r="N460" t="s" s="4">
        <v>1757</v>
      </c>
      <c r="O460" t="s" s="4">
        <v>1737</v>
      </c>
      <c r="P460" t="s" s="4">
        <v>1738</v>
      </c>
      <c r="Q460" t="s" s="4">
        <v>71</v>
      </c>
      <c r="R460" t="s" s="4">
        <v>2084</v>
      </c>
      <c r="S460" t="s" s="4">
        <v>2085</v>
      </c>
      <c r="T460" t="s" s="4">
        <v>1900</v>
      </c>
    </row>
    <row r="461" ht="45.0" customHeight="true">
      <c r="A461" t="s" s="4">
        <v>2450</v>
      </c>
      <c r="B461" t="s" s="4">
        <v>2451</v>
      </c>
      <c r="C461" t="s" s="4">
        <v>1078</v>
      </c>
      <c r="D461" t="s" s="4">
        <v>1729</v>
      </c>
      <c r="E461" t="s" s="4">
        <v>1763</v>
      </c>
      <c r="F461" t="s" s="4">
        <v>1750</v>
      </c>
      <c r="G461" t="s" s="4">
        <v>71</v>
      </c>
      <c r="H461" t="s" s="4">
        <v>1751</v>
      </c>
      <c r="I461" t="s" s="4">
        <v>1735</v>
      </c>
      <c r="J461" t="s" s="4">
        <v>1734</v>
      </c>
      <c r="K461" t="s" s="4">
        <v>1735</v>
      </c>
      <c r="L461" t="s" s="4">
        <v>1734</v>
      </c>
      <c r="M461" t="s" s="4">
        <v>1735</v>
      </c>
      <c r="N461" t="s" s="4">
        <v>1757</v>
      </c>
      <c r="O461" t="s" s="4">
        <v>1737</v>
      </c>
      <c r="P461" t="s" s="4">
        <v>1738</v>
      </c>
      <c r="Q461" t="s" s="4">
        <v>71</v>
      </c>
      <c r="R461" t="s" s="4">
        <v>2084</v>
      </c>
      <c r="S461" t="s" s="4">
        <v>2085</v>
      </c>
      <c r="T461" t="s" s="4">
        <v>1900</v>
      </c>
    </row>
    <row r="462" ht="45.0" customHeight="true">
      <c r="A462" t="s" s="4">
        <v>2452</v>
      </c>
      <c r="B462" t="s" s="4">
        <v>2453</v>
      </c>
      <c r="C462" t="s" s="4">
        <v>1078</v>
      </c>
      <c r="D462" t="s" s="4">
        <v>1729</v>
      </c>
      <c r="E462" t="s" s="4">
        <v>1763</v>
      </c>
      <c r="F462" t="s" s="4">
        <v>1750</v>
      </c>
      <c r="G462" t="s" s="4">
        <v>71</v>
      </c>
      <c r="H462" t="s" s="4">
        <v>1751</v>
      </c>
      <c r="I462" t="s" s="4">
        <v>1735</v>
      </c>
      <c r="J462" t="s" s="4">
        <v>1734</v>
      </c>
      <c r="K462" t="s" s="4">
        <v>1735</v>
      </c>
      <c r="L462" t="s" s="4">
        <v>1734</v>
      </c>
      <c r="M462" t="s" s="4">
        <v>1735</v>
      </c>
      <c r="N462" t="s" s="4">
        <v>1757</v>
      </c>
      <c r="O462" t="s" s="4">
        <v>1737</v>
      </c>
      <c r="P462" t="s" s="4">
        <v>1738</v>
      </c>
      <c r="Q462" t="s" s="4">
        <v>71</v>
      </c>
      <c r="R462" t="s" s="4">
        <v>2084</v>
      </c>
      <c r="S462" t="s" s="4">
        <v>2085</v>
      </c>
      <c r="T462" t="s" s="4">
        <v>1900</v>
      </c>
    </row>
    <row r="463" ht="45.0" customHeight="true">
      <c r="A463" t="s" s="4">
        <v>2454</v>
      </c>
      <c r="B463" t="s" s="4">
        <v>2455</v>
      </c>
      <c r="C463" t="s" s="4">
        <v>1078</v>
      </c>
      <c r="D463" t="s" s="4">
        <v>1729</v>
      </c>
      <c r="E463" t="s" s="4">
        <v>1763</v>
      </c>
      <c r="F463" t="s" s="4">
        <v>1750</v>
      </c>
      <c r="G463" t="s" s="4">
        <v>71</v>
      </c>
      <c r="H463" t="s" s="4">
        <v>1751</v>
      </c>
      <c r="I463" t="s" s="4">
        <v>1735</v>
      </c>
      <c r="J463" t="s" s="4">
        <v>1734</v>
      </c>
      <c r="K463" t="s" s="4">
        <v>1735</v>
      </c>
      <c r="L463" t="s" s="4">
        <v>1734</v>
      </c>
      <c r="M463" t="s" s="4">
        <v>1735</v>
      </c>
      <c r="N463" t="s" s="4">
        <v>1757</v>
      </c>
      <c r="O463" t="s" s="4">
        <v>1737</v>
      </c>
      <c r="P463" t="s" s="4">
        <v>1738</v>
      </c>
      <c r="Q463" t="s" s="4">
        <v>71</v>
      </c>
      <c r="R463" t="s" s="4">
        <v>2084</v>
      </c>
      <c r="S463" t="s" s="4">
        <v>2085</v>
      </c>
      <c r="T463" t="s" s="4">
        <v>1900</v>
      </c>
    </row>
    <row r="464" ht="45.0" customHeight="true">
      <c r="A464" t="s" s="4">
        <v>2456</v>
      </c>
      <c r="B464" t="s" s="4">
        <v>2457</v>
      </c>
      <c r="C464" t="s" s="4">
        <v>1078</v>
      </c>
      <c r="D464" t="s" s="4">
        <v>1729</v>
      </c>
      <c r="E464" t="s" s="4">
        <v>1763</v>
      </c>
      <c r="F464" t="s" s="4">
        <v>1750</v>
      </c>
      <c r="G464" t="s" s="4">
        <v>71</v>
      </c>
      <c r="H464" t="s" s="4">
        <v>1751</v>
      </c>
      <c r="I464" t="s" s="4">
        <v>1735</v>
      </c>
      <c r="J464" t="s" s="4">
        <v>1734</v>
      </c>
      <c r="K464" t="s" s="4">
        <v>1735</v>
      </c>
      <c r="L464" t="s" s="4">
        <v>1734</v>
      </c>
      <c r="M464" t="s" s="4">
        <v>1735</v>
      </c>
      <c r="N464" t="s" s="4">
        <v>1757</v>
      </c>
      <c r="O464" t="s" s="4">
        <v>1737</v>
      </c>
      <c r="P464" t="s" s="4">
        <v>1738</v>
      </c>
      <c r="Q464" t="s" s="4">
        <v>71</v>
      </c>
      <c r="R464" t="s" s="4">
        <v>2084</v>
      </c>
      <c r="S464" t="s" s="4">
        <v>2085</v>
      </c>
      <c r="T464" t="s" s="4">
        <v>1900</v>
      </c>
    </row>
    <row r="465" ht="45.0" customHeight="true">
      <c r="A465" t="s" s="4">
        <v>2458</v>
      </c>
      <c r="B465" t="s" s="4">
        <v>2459</v>
      </c>
      <c r="C465" t="s" s="4">
        <v>1078</v>
      </c>
      <c r="D465" t="s" s="4">
        <v>1729</v>
      </c>
      <c r="E465" t="s" s="4">
        <v>1763</v>
      </c>
      <c r="F465" t="s" s="4">
        <v>1750</v>
      </c>
      <c r="G465" t="s" s="4">
        <v>71</v>
      </c>
      <c r="H465" t="s" s="4">
        <v>1751</v>
      </c>
      <c r="I465" t="s" s="4">
        <v>1735</v>
      </c>
      <c r="J465" t="s" s="4">
        <v>1734</v>
      </c>
      <c r="K465" t="s" s="4">
        <v>1735</v>
      </c>
      <c r="L465" t="s" s="4">
        <v>1734</v>
      </c>
      <c r="M465" t="s" s="4">
        <v>1735</v>
      </c>
      <c r="N465" t="s" s="4">
        <v>1757</v>
      </c>
      <c r="O465" t="s" s="4">
        <v>1737</v>
      </c>
      <c r="P465" t="s" s="4">
        <v>1738</v>
      </c>
      <c r="Q465" t="s" s="4">
        <v>71</v>
      </c>
      <c r="R465" t="s" s="4">
        <v>2084</v>
      </c>
      <c r="S465" t="s" s="4">
        <v>2085</v>
      </c>
      <c r="T465" t="s" s="4">
        <v>1900</v>
      </c>
    </row>
    <row r="466" ht="45.0" customHeight="true">
      <c r="A466" t="s" s="4">
        <v>2460</v>
      </c>
      <c r="B466" t="s" s="4">
        <v>2461</v>
      </c>
      <c r="C466" t="s" s="4">
        <v>1078</v>
      </c>
      <c r="D466" t="s" s="4">
        <v>1729</v>
      </c>
      <c r="E466" t="s" s="4">
        <v>1763</v>
      </c>
      <c r="F466" t="s" s="4">
        <v>1750</v>
      </c>
      <c r="G466" t="s" s="4">
        <v>71</v>
      </c>
      <c r="H466" t="s" s="4">
        <v>1751</v>
      </c>
      <c r="I466" t="s" s="4">
        <v>1735</v>
      </c>
      <c r="J466" t="s" s="4">
        <v>1734</v>
      </c>
      <c r="K466" t="s" s="4">
        <v>1735</v>
      </c>
      <c r="L466" t="s" s="4">
        <v>1734</v>
      </c>
      <c r="M466" t="s" s="4">
        <v>1735</v>
      </c>
      <c r="N466" t="s" s="4">
        <v>1757</v>
      </c>
      <c r="O466" t="s" s="4">
        <v>1737</v>
      </c>
      <c r="P466" t="s" s="4">
        <v>1738</v>
      </c>
      <c r="Q466" t="s" s="4">
        <v>71</v>
      </c>
      <c r="R466" t="s" s="4">
        <v>2084</v>
      </c>
      <c r="S466" t="s" s="4">
        <v>2085</v>
      </c>
      <c r="T466" t="s" s="4">
        <v>1900</v>
      </c>
    </row>
    <row r="467" ht="45.0" customHeight="true">
      <c r="A467" t="s" s="4">
        <v>2462</v>
      </c>
      <c r="B467" t="s" s="4">
        <v>2463</v>
      </c>
      <c r="C467" t="s" s="4">
        <v>1078</v>
      </c>
      <c r="D467" t="s" s="4">
        <v>1729</v>
      </c>
      <c r="E467" t="s" s="4">
        <v>1763</v>
      </c>
      <c r="F467" t="s" s="4">
        <v>1750</v>
      </c>
      <c r="G467" t="s" s="4">
        <v>71</v>
      </c>
      <c r="H467" t="s" s="4">
        <v>1751</v>
      </c>
      <c r="I467" t="s" s="4">
        <v>1735</v>
      </c>
      <c r="J467" t="s" s="4">
        <v>1734</v>
      </c>
      <c r="K467" t="s" s="4">
        <v>1735</v>
      </c>
      <c r="L467" t="s" s="4">
        <v>1734</v>
      </c>
      <c r="M467" t="s" s="4">
        <v>1735</v>
      </c>
      <c r="N467" t="s" s="4">
        <v>1757</v>
      </c>
      <c r="O467" t="s" s="4">
        <v>1737</v>
      </c>
      <c r="P467" t="s" s="4">
        <v>1738</v>
      </c>
      <c r="Q467" t="s" s="4">
        <v>71</v>
      </c>
      <c r="R467" t="s" s="4">
        <v>2084</v>
      </c>
      <c r="S467" t="s" s="4">
        <v>2085</v>
      </c>
      <c r="T467" t="s" s="4">
        <v>1900</v>
      </c>
    </row>
    <row r="468" ht="45.0" customHeight="true">
      <c r="A468" t="s" s="4">
        <v>2464</v>
      </c>
      <c r="B468" t="s" s="4">
        <v>2465</v>
      </c>
      <c r="C468" t="s" s="4">
        <v>1078</v>
      </c>
      <c r="D468" t="s" s="4">
        <v>1729</v>
      </c>
      <c r="E468" t="s" s="4">
        <v>1763</v>
      </c>
      <c r="F468" t="s" s="4">
        <v>1750</v>
      </c>
      <c r="G468" t="s" s="4">
        <v>71</v>
      </c>
      <c r="H468" t="s" s="4">
        <v>1751</v>
      </c>
      <c r="I468" t="s" s="4">
        <v>1735</v>
      </c>
      <c r="J468" t="s" s="4">
        <v>1734</v>
      </c>
      <c r="K468" t="s" s="4">
        <v>1735</v>
      </c>
      <c r="L468" t="s" s="4">
        <v>1734</v>
      </c>
      <c r="M468" t="s" s="4">
        <v>1735</v>
      </c>
      <c r="N468" t="s" s="4">
        <v>1757</v>
      </c>
      <c r="O468" t="s" s="4">
        <v>1737</v>
      </c>
      <c r="P468" t="s" s="4">
        <v>1738</v>
      </c>
      <c r="Q468" t="s" s="4">
        <v>71</v>
      </c>
      <c r="R468" t="s" s="4">
        <v>2084</v>
      </c>
      <c r="S468" t="s" s="4">
        <v>2085</v>
      </c>
      <c r="T468" t="s" s="4">
        <v>1900</v>
      </c>
    </row>
    <row r="469" ht="45.0" customHeight="true">
      <c r="A469" t="s" s="4">
        <v>2466</v>
      </c>
      <c r="B469" t="s" s="4">
        <v>2467</v>
      </c>
      <c r="C469" t="s" s="4">
        <v>1078</v>
      </c>
      <c r="D469" t="s" s="4">
        <v>1729</v>
      </c>
      <c r="E469" t="s" s="4">
        <v>1763</v>
      </c>
      <c r="F469" t="s" s="4">
        <v>1750</v>
      </c>
      <c r="G469" t="s" s="4">
        <v>71</v>
      </c>
      <c r="H469" t="s" s="4">
        <v>1751</v>
      </c>
      <c r="I469" t="s" s="4">
        <v>1735</v>
      </c>
      <c r="J469" t="s" s="4">
        <v>1734</v>
      </c>
      <c r="K469" t="s" s="4">
        <v>1735</v>
      </c>
      <c r="L469" t="s" s="4">
        <v>1734</v>
      </c>
      <c r="M469" t="s" s="4">
        <v>1735</v>
      </c>
      <c r="N469" t="s" s="4">
        <v>1757</v>
      </c>
      <c r="O469" t="s" s="4">
        <v>1737</v>
      </c>
      <c r="P469" t="s" s="4">
        <v>1738</v>
      </c>
      <c r="Q469" t="s" s="4">
        <v>71</v>
      </c>
      <c r="R469" t="s" s="4">
        <v>2084</v>
      </c>
      <c r="S469" t="s" s="4">
        <v>2085</v>
      </c>
      <c r="T469" t="s" s="4">
        <v>1900</v>
      </c>
    </row>
    <row r="470" ht="45.0" customHeight="true">
      <c r="A470" t="s" s="4">
        <v>2468</v>
      </c>
      <c r="B470" t="s" s="4">
        <v>2469</v>
      </c>
      <c r="C470" t="s" s="4">
        <v>1078</v>
      </c>
      <c r="D470" t="s" s="4">
        <v>1729</v>
      </c>
      <c r="E470" t="s" s="4">
        <v>1763</v>
      </c>
      <c r="F470" t="s" s="4">
        <v>1750</v>
      </c>
      <c r="G470" t="s" s="4">
        <v>71</v>
      </c>
      <c r="H470" t="s" s="4">
        <v>1751</v>
      </c>
      <c r="I470" t="s" s="4">
        <v>1735</v>
      </c>
      <c r="J470" t="s" s="4">
        <v>1734</v>
      </c>
      <c r="K470" t="s" s="4">
        <v>1735</v>
      </c>
      <c r="L470" t="s" s="4">
        <v>1734</v>
      </c>
      <c r="M470" t="s" s="4">
        <v>1735</v>
      </c>
      <c r="N470" t="s" s="4">
        <v>1757</v>
      </c>
      <c r="O470" t="s" s="4">
        <v>1737</v>
      </c>
      <c r="P470" t="s" s="4">
        <v>1738</v>
      </c>
      <c r="Q470" t="s" s="4">
        <v>71</v>
      </c>
      <c r="R470" t="s" s="4">
        <v>2084</v>
      </c>
      <c r="S470" t="s" s="4">
        <v>2085</v>
      </c>
      <c r="T470" t="s" s="4">
        <v>1900</v>
      </c>
    </row>
    <row r="471" ht="45.0" customHeight="true">
      <c r="A471" t="s" s="4">
        <v>2470</v>
      </c>
      <c r="B471" t="s" s="4">
        <v>2471</v>
      </c>
      <c r="C471" t="s" s="4">
        <v>1078</v>
      </c>
      <c r="D471" t="s" s="4">
        <v>1729</v>
      </c>
      <c r="E471" t="s" s="4">
        <v>1763</v>
      </c>
      <c r="F471" t="s" s="4">
        <v>1750</v>
      </c>
      <c r="G471" t="s" s="4">
        <v>71</v>
      </c>
      <c r="H471" t="s" s="4">
        <v>1751</v>
      </c>
      <c r="I471" t="s" s="4">
        <v>1735</v>
      </c>
      <c r="J471" t="s" s="4">
        <v>1734</v>
      </c>
      <c r="K471" t="s" s="4">
        <v>1735</v>
      </c>
      <c r="L471" t="s" s="4">
        <v>1734</v>
      </c>
      <c r="M471" t="s" s="4">
        <v>1735</v>
      </c>
      <c r="N471" t="s" s="4">
        <v>1757</v>
      </c>
      <c r="O471" t="s" s="4">
        <v>1737</v>
      </c>
      <c r="P471" t="s" s="4">
        <v>1738</v>
      </c>
      <c r="Q471" t="s" s="4">
        <v>71</v>
      </c>
      <c r="R471" t="s" s="4">
        <v>2084</v>
      </c>
      <c r="S471" t="s" s="4">
        <v>2085</v>
      </c>
      <c r="T471" t="s" s="4">
        <v>1900</v>
      </c>
    </row>
    <row r="472" ht="45.0" customHeight="true">
      <c r="A472" t="s" s="4">
        <v>2472</v>
      </c>
      <c r="B472" t="s" s="4">
        <v>2473</v>
      </c>
      <c r="C472" t="s" s="4">
        <v>1078</v>
      </c>
      <c r="D472" t="s" s="4">
        <v>1729</v>
      </c>
      <c r="E472" t="s" s="4">
        <v>1763</v>
      </c>
      <c r="F472" t="s" s="4">
        <v>1750</v>
      </c>
      <c r="G472" t="s" s="4">
        <v>71</v>
      </c>
      <c r="H472" t="s" s="4">
        <v>1751</v>
      </c>
      <c r="I472" t="s" s="4">
        <v>1735</v>
      </c>
      <c r="J472" t="s" s="4">
        <v>1734</v>
      </c>
      <c r="K472" t="s" s="4">
        <v>1735</v>
      </c>
      <c r="L472" t="s" s="4">
        <v>1734</v>
      </c>
      <c r="M472" t="s" s="4">
        <v>1735</v>
      </c>
      <c r="N472" t="s" s="4">
        <v>1757</v>
      </c>
      <c r="O472" t="s" s="4">
        <v>1737</v>
      </c>
      <c r="P472" t="s" s="4">
        <v>1738</v>
      </c>
      <c r="Q472" t="s" s="4">
        <v>71</v>
      </c>
      <c r="R472" t="s" s="4">
        <v>2084</v>
      </c>
      <c r="S472" t="s" s="4">
        <v>2085</v>
      </c>
      <c r="T472" t="s" s="4">
        <v>1900</v>
      </c>
    </row>
    <row r="473" ht="45.0" customHeight="true">
      <c r="A473" t="s" s="4">
        <v>2474</v>
      </c>
      <c r="B473" t="s" s="4">
        <v>2475</v>
      </c>
      <c r="C473" t="s" s="4">
        <v>1078</v>
      </c>
      <c r="D473" t="s" s="4">
        <v>1729</v>
      </c>
      <c r="E473" t="s" s="4">
        <v>1763</v>
      </c>
      <c r="F473" t="s" s="4">
        <v>1750</v>
      </c>
      <c r="G473" t="s" s="4">
        <v>71</v>
      </c>
      <c r="H473" t="s" s="4">
        <v>1751</v>
      </c>
      <c r="I473" t="s" s="4">
        <v>1735</v>
      </c>
      <c r="J473" t="s" s="4">
        <v>1734</v>
      </c>
      <c r="K473" t="s" s="4">
        <v>1735</v>
      </c>
      <c r="L473" t="s" s="4">
        <v>1734</v>
      </c>
      <c r="M473" t="s" s="4">
        <v>1735</v>
      </c>
      <c r="N473" t="s" s="4">
        <v>1757</v>
      </c>
      <c r="O473" t="s" s="4">
        <v>1737</v>
      </c>
      <c r="P473" t="s" s="4">
        <v>1738</v>
      </c>
      <c r="Q473" t="s" s="4">
        <v>71</v>
      </c>
      <c r="R473" t="s" s="4">
        <v>2084</v>
      </c>
      <c r="S473" t="s" s="4">
        <v>2085</v>
      </c>
      <c r="T473" t="s" s="4">
        <v>1900</v>
      </c>
    </row>
    <row r="474" ht="45.0" customHeight="true">
      <c r="A474" t="s" s="4">
        <v>2476</v>
      </c>
      <c r="B474" t="s" s="4">
        <v>2477</v>
      </c>
      <c r="C474" t="s" s="4">
        <v>1078</v>
      </c>
      <c r="D474" t="s" s="4">
        <v>1729</v>
      </c>
      <c r="E474" t="s" s="4">
        <v>1763</v>
      </c>
      <c r="F474" t="s" s="4">
        <v>1750</v>
      </c>
      <c r="G474" t="s" s="4">
        <v>71</v>
      </c>
      <c r="H474" t="s" s="4">
        <v>1751</v>
      </c>
      <c r="I474" t="s" s="4">
        <v>1735</v>
      </c>
      <c r="J474" t="s" s="4">
        <v>1734</v>
      </c>
      <c r="K474" t="s" s="4">
        <v>1735</v>
      </c>
      <c r="L474" t="s" s="4">
        <v>1734</v>
      </c>
      <c r="M474" t="s" s="4">
        <v>1735</v>
      </c>
      <c r="N474" t="s" s="4">
        <v>1757</v>
      </c>
      <c r="O474" t="s" s="4">
        <v>1737</v>
      </c>
      <c r="P474" t="s" s="4">
        <v>1738</v>
      </c>
      <c r="Q474" t="s" s="4">
        <v>71</v>
      </c>
      <c r="R474" t="s" s="4">
        <v>2084</v>
      </c>
      <c r="S474" t="s" s="4">
        <v>2085</v>
      </c>
      <c r="T474" t="s" s="4">
        <v>1900</v>
      </c>
    </row>
    <row r="475" ht="45.0" customHeight="true">
      <c r="A475" t="s" s="4">
        <v>2478</v>
      </c>
      <c r="B475" t="s" s="4">
        <v>2479</v>
      </c>
      <c r="C475" t="s" s="4">
        <v>1078</v>
      </c>
      <c r="D475" t="s" s="4">
        <v>1729</v>
      </c>
      <c r="E475" t="s" s="4">
        <v>1763</v>
      </c>
      <c r="F475" t="s" s="4">
        <v>1750</v>
      </c>
      <c r="G475" t="s" s="4">
        <v>71</v>
      </c>
      <c r="H475" t="s" s="4">
        <v>1751</v>
      </c>
      <c r="I475" t="s" s="4">
        <v>1735</v>
      </c>
      <c r="J475" t="s" s="4">
        <v>1734</v>
      </c>
      <c r="K475" t="s" s="4">
        <v>1735</v>
      </c>
      <c r="L475" t="s" s="4">
        <v>1734</v>
      </c>
      <c r="M475" t="s" s="4">
        <v>1735</v>
      </c>
      <c r="N475" t="s" s="4">
        <v>1757</v>
      </c>
      <c r="O475" t="s" s="4">
        <v>1737</v>
      </c>
      <c r="P475" t="s" s="4">
        <v>1738</v>
      </c>
      <c r="Q475" t="s" s="4">
        <v>71</v>
      </c>
      <c r="R475" t="s" s="4">
        <v>2084</v>
      </c>
      <c r="S475" t="s" s="4">
        <v>2085</v>
      </c>
      <c r="T475" t="s" s="4">
        <v>1900</v>
      </c>
    </row>
    <row r="476" ht="45.0" customHeight="true">
      <c r="A476" t="s" s="4">
        <v>2480</v>
      </c>
      <c r="B476" t="s" s="4">
        <v>2481</v>
      </c>
      <c r="C476" t="s" s="4">
        <v>1078</v>
      </c>
      <c r="D476" t="s" s="4">
        <v>1729</v>
      </c>
      <c r="E476" t="s" s="4">
        <v>1763</v>
      </c>
      <c r="F476" t="s" s="4">
        <v>1750</v>
      </c>
      <c r="G476" t="s" s="4">
        <v>71</v>
      </c>
      <c r="H476" t="s" s="4">
        <v>1751</v>
      </c>
      <c r="I476" t="s" s="4">
        <v>1735</v>
      </c>
      <c r="J476" t="s" s="4">
        <v>1734</v>
      </c>
      <c r="K476" t="s" s="4">
        <v>1735</v>
      </c>
      <c r="L476" t="s" s="4">
        <v>1734</v>
      </c>
      <c r="M476" t="s" s="4">
        <v>1735</v>
      </c>
      <c r="N476" t="s" s="4">
        <v>1757</v>
      </c>
      <c r="O476" t="s" s="4">
        <v>1737</v>
      </c>
      <c r="P476" t="s" s="4">
        <v>1738</v>
      </c>
      <c r="Q476" t="s" s="4">
        <v>71</v>
      </c>
      <c r="R476" t="s" s="4">
        <v>2084</v>
      </c>
      <c r="S476" t="s" s="4">
        <v>2085</v>
      </c>
      <c r="T476" t="s" s="4">
        <v>1900</v>
      </c>
    </row>
    <row r="477" ht="45.0" customHeight="true">
      <c r="A477" t="s" s="4">
        <v>2482</v>
      </c>
      <c r="B477" t="s" s="4">
        <v>2483</v>
      </c>
      <c r="C477" t="s" s="4">
        <v>1078</v>
      </c>
      <c r="D477" t="s" s="4">
        <v>1729</v>
      </c>
      <c r="E477" t="s" s="4">
        <v>1763</v>
      </c>
      <c r="F477" t="s" s="4">
        <v>1750</v>
      </c>
      <c r="G477" t="s" s="4">
        <v>71</v>
      </c>
      <c r="H477" t="s" s="4">
        <v>1751</v>
      </c>
      <c r="I477" t="s" s="4">
        <v>1735</v>
      </c>
      <c r="J477" t="s" s="4">
        <v>1734</v>
      </c>
      <c r="K477" t="s" s="4">
        <v>1735</v>
      </c>
      <c r="L477" t="s" s="4">
        <v>1734</v>
      </c>
      <c r="M477" t="s" s="4">
        <v>1735</v>
      </c>
      <c r="N477" t="s" s="4">
        <v>1757</v>
      </c>
      <c r="O477" t="s" s="4">
        <v>1737</v>
      </c>
      <c r="P477" t="s" s="4">
        <v>1738</v>
      </c>
      <c r="Q477" t="s" s="4">
        <v>71</v>
      </c>
      <c r="R477" t="s" s="4">
        <v>2084</v>
      </c>
      <c r="S477" t="s" s="4">
        <v>2085</v>
      </c>
      <c r="T477" t="s" s="4">
        <v>1900</v>
      </c>
    </row>
    <row r="478" ht="45.0" customHeight="true">
      <c r="A478" t="s" s="4">
        <v>2484</v>
      </c>
      <c r="B478" t="s" s="4">
        <v>2485</v>
      </c>
      <c r="C478" t="s" s="4">
        <v>1078</v>
      </c>
      <c r="D478" t="s" s="4">
        <v>1729</v>
      </c>
      <c r="E478" t="s" s="4">
        <v>1763</v>
      </c>
      <c r="F478" t="s" s="4">
        <v>1750</v>
      </c>
      <c r="G478" t="s" s="4">
        <v>71</v>
      </c>
      <c r="H478" t="s" s="4">
        <v>1751</v>
      </c>
      <c r="I478" t="s" s="4">
        <v>1735</v>
      </c>
      <c r="J478" t="s" s="4">
        <v>1734</v>
      </c>
      <c r="K478" t="s" s="4">
        <v>1735</v>
      </c>
      <c r="L478" t="s" s="4">
        <v>1734</v>
      </c>
      <c r="M478" t="s" s="4">
        <v>1735</v>
      </c>
      <c r="N478" t="s" s="4">
        <v>1757</v>
      </c>
      <c r="O478" t="s" s="4">
        <v>1737</v>
      </c>
      <c r="P478" t="s" s="4">
        <v>1738</v>
      </c>
      <c r="Q478" t="s" s="4">
        <v>71</v>
      </c>
      <c r="R478" t="s" s="4">
        <v>2084</v>
      </c>
      <c r="S478" t="s" s="4">
        <v>2085</v>
      </c>
      <c r="T478" t="s" s="4">
        <v>1900</v>
      </c>
    </row>
    <row r="479" ht="45.0" customHeight="true">
      <c r="A479" t="s" s="4">
        <v>2486</v>
      </c>
      <c r="B479" t="s" s="4">
        <v>2487</v>
      </c>
      <c r="C479" t="s" s="4">
        <v>1078</v>
      </c>
      <c r="D479" t="s" s="4">
        <v>1729</v>
      </c>
      <c r="E479" t="s" s="4">
        <v>1763</v>
      </c>
      <c r="F479" t="s" s="4">
        <v>1750</v>
      </c>
      <c r="G479" t="s" s="4">
        <v>71</v>
      </c>
      <c r="H479" t="s" s="4">
        <v>1751</v>
      </c>
      <c r="I479" t="s" s="4">
        <v>1735</v>
      </c>
      <c r="J479" t="s" s="4">
        <v>1734</v>
      </c>
      <c r="K479" t="s" s="4">
        <v>1735</v>
      </c>
      <c r="L479" t="s" s="4">
        <v>1734</v>
      </c>
      <c r="M479" t="s" s="4">
        <v>1735</v>
      </c>
      <c r="N479" t="s" s="4">
        <v>1757</v>
      </c>
      <c r="O479" t="s" s="4">
        <v>1737</v>
      </c>
      <c r="P479" t="s" s="4">
        <v>1738</v>
      </c>
      <c r="Q479" t="s" s="4">
        <v>71</v>
      </c>
      <c r="R479" t="s" s="4">
        <v>2084</v>
      </c>
      <c r="S479" t="s" s="4">
        <v>2085</v>
      </c>
      <c r="T479" t="s" s="4">
        <v>1900</v>
      </c>
    </row>
    <row r="480" ht="45.0" customHeight="true">
      <c r="A480" t="s" s="4">
        <v>2488</v>
      </c>
      <c r="B480" t="s" s="4">
        <v>2489</v>
      </c>
      <c r="C480" t="s" s="4">
        <v>1078</v>
      </c>
      <c r="D480" t="s" s="4">
        <v>1729</v>
      </c>
      <c r="E480" t="s" s="4">
        <v>1763</v>
      </c>
      <c r="F480" t="s" s="4">
        <v>1750</v>
      </c>
      <c r="G480" t="s" s="4">
        <v>71</v>
      </c>
      <c r="H480" t="s" s="4">
        <v>1751</v>
      </c>
      <c r="I480" t="s" s="4">
        <v>1735</v>
      </c>
      <c r="J480" t="s" s="4">
        <v>1734</v>
      </c>
      <c r="K480" t="s" s="4">
        <v>1735</v>
      </c>
      <c r="L480" t="s" s="4">
        <v>1734</v>
      </c>
      <c r="M480" t="s" s="4">
        <v>1735</v>
      </c>
      <c r="N480" t="s" s="4">
        <v>1757</v>
      </c>
      <c r="O480" t="s" s="4">
        <v>1737</v>
      </c>
      <c r="P480" t="s" s="4">
        <v>1738</v>
      </c>
      <c r="Q480" t="s" s="4">
        <v>71</v>
      </c>
      <c r="R480" t="s" s="4">
        <v>2084</v>
      </c>
      <c r="S480" t="s" s="4">
        <v>2085</v>
      </c>
      <c r="T480" t="s" s="4">
        <v>1900</v>
      </c>
    </row>
    <row r="481" ht="45.0" customHeight="true">
      <c r="A481" t="s" s="4">
        <v>2490</v>
      </c>
      <c r="B481" t="s" s="4">
        <v>2491</v>
      </c>
      <c r="C481" t="s" s="4">
        <v>1078</v>
      </c>
      <c r="D481" t="s" s="4">
        <v>1729</v>
      </c>
      <c r="E481" t="s" s="4">
        <v>1763</v>
      </c>
      <c r="F481" t="s" s="4">
        <v>1750</v>
      </c>
      <c r="G481" t="s" s="4">
        <v>71</v>
      </c>
      <c r="H481" t="s" s="4">
        <v>1751</v>
      </c>
      <c r="I481" t="s" s="4">
        <v>1735</v>
      </c>
      <c r="J481" t="s" s="4">
        <v>1734</v>
      </c>
      <c r="K481" t="s" s="4">
        <v>1735</v>
      </c>
      <c r="L481" t="s" s="4">
        <v>1734</v>
      </c>
      <c r="M481" t="s" s="4">
        <v>1735</v>
      </c>
      <c r="N481" t="s" s="4">
        <v>1757</v>
      </c>
      <c r="O481" t="s" s="4">
        <v>1737</v>
      </c>
      <c r="P481" t="s" s="4">
        <v>1738</v>
      </c>
      <c r="Q481" t="s" s="4">
        <v>71</v>
      </c>
      <c r="R481" t="s" s="4">
        <v>2084</v>
      </c>
      <c r="S481" t="s" s="4">
        <v>2085</v>
      </c>
      <c r="T481" t="s" s="4">
        <v>1900</v>
      </c>
    </row>
    <row r="482" ht="45.0" customHeight="true">
      <c r="A482" t="s" s="4">
        <v>2492</v>
      </c>
      <c r="B482" t="s" s="4">
        <v>2493</v>
      </c>
      <c r="C482" t="s" s="4">
        <v>1078</v>
      </c>
      <c r="D482" t="s" s="4">
        <v>1729</v>
      </c>
      <c r="E482" t="s" s="4">
        <v>1763</v>
      </c>
      <c r="F482" t="s" s="4">
        <v>1750</v>
      </c>
      <c r="G482" t="s" s="4">
        <v>71</v>
      </c>
      <c r="H482" t="s" s="4">
        <v>1751</v>
      </c>
      <c r="I482" t="s" s="4">
        <v>1735</v>
      </c>
      <c r="J482" t="s" s="4">
        <v>1734</v>
      </c>
      <c r="K482" t="s" s="4">
        <v>1735</v>
      </c>
      <c r="L482" t="s" s="4">
        <v>1734</v>
      </c>
      <c r="M482" t="s" s="4">
        <v>1735</v>
      </c>
      <c r="N482" t="s" s="4">
        <v>1757</v>
      </c>
      <c r="O482" t="s" s="4">
        <v>1737</v>
      </c>
      <c r="P482" t="s" s="4">
        <v>1738</v>
      </c>
      <c r="Q482" t="s" s="4">
        <v>71</v>
      </c>
      <c r="R482" t="s" s="4">
        <v>2084</v>
      </c>
      <c r="S482" t="s" s="4">
        <v>2085</v>
      </c>
      <c r="T482" t="s" s="4">
        <v>1900</v>
      </c>
    </row>
    <row r="483" ht="45.0" customHeight="true">
      <c r="A483" t="s" s="4">
        <v>2494</v>
      </c>
      <c r="B483" t="s" s="4">
        <v>2495</v>
      </c>
      <c r="C483" t="s" s="4">
        <v>1078</v>
      </c>
      <c r="D483" t="s" s="4">
        <v>1729</v>
      </c>
      <c r="E483" t="s" s="4">
        <v>1763</v>
      </c>
      <c r="F483" t="s" s="4">
        <v>1750</v>
      </c>
      <c r="G483" t="s" s="4">
        <v>71</v>
      </c>
      <c r="H483" t="s" s="4">
        <v>1751</v>
      </c>
      <c r="I483" t="s" s="4">
        <v>1735</v>
      </c>
      <c r="J483" t="s" s="4">
        <v>1734</v>
      </c>
      <c r="K483" t="s" s="4">
        <v>1735</v>
      </c>
      <c r="L483" t="s" s="4">
        <v>1734</v>
      </c>
      <c r="M483" t="s" s="4">
        <v>1735</v>
      </c>
      <c r="N483" t="s" s="4">
        <v>1757</v>
      </c>
      <c r="O483" t="s" s="4">
        <v>1737</v>
      </c>
      <c r="P483" t="s" s="4">
        <v>1738</v>
      </c>
      <c r="Q483" t="s" s="4">
        <v>71</v>
      </c>
      <c r="R483" t="s" s="4">
        <v>2084</v>
      </c>
      <c r="S483" t="s" s="4">
        <v>2085</v>
      </c>
      <c r="T483" t="s" s="4">
        <v>1900</v>
      </c>
    </row>
    <row r="484" ht="45.0" customHeight="true">
      <c r="A484" t="s" s="4">
        <v>2496</v>
      </c>
      <c r="B484" t="s" s="4">
        <v>2497</v>
      </c>
      <c r="C484" t="s" s="4">
        <v>1078</v>
      </c>
      <c r="D484" t="s" s="4">
        <v>1729</v>
      </c>
      <c r="E484" t="s" s="4">
        <v>1763</v>
      </c>
      <c r="F484" t="s" s="4">
        <v>1750</v>
      </c>
      <c r="G484" t="s" s="4">
        <v>71</v>
      </c>
      <c r="H484" t="s" s="4">
        <v>1751</v>
      </c>
      <c r="I484" t="s" s="4">
        <v>1735</v>
      </c>
      <c r="J484" t="s" s="4">
        <v>1734</v>
      </c>
      <c r="K484" t="s" s="4">
        <v>1735</v>
      </c>
      <c r="L484" t="s" s="4">
        <v>1734</v>
      </c>
      <c r="M484" t="s" s="4">
        <v>1735</v>
      </c>
      <c r="N484" t="s" s="4">
        <v>1757</v>
      </c>
      <c r="O484" t="s" s="4">
        <v>1737</v>
      </c>
      <c r="P484" t="s" s="4">
        <v>1738</v>
      </c>
      <c r="Q484" t="s" s="4">
        <v>71</v>
      </c>
      <c r="R484" t="s" s="4">
        <v>2084</v>
      </c>
      <c r="S484" t="s" s="4">
        <v>2085</v>
      </c>
      <c r="T484" t="s" s="4">
        <v>1900</v>
      </c>
    </row>
    <row r="485" ht="45.0" customHeight="true">
      <c r="A485" t="s" s="4">
        <v>2498</v>
      </c>
      <c r="B485" t="s" s="4">
        <v>2499</v>
      </c>
      <c r="C485" t="s" s="4">
        <v>1078</v>
      </c>
      <c r="D485" t="s" s="4">
        <v>1729</v>
      </c>
      <c r="E485" t="s" s="4">
        <v>1763</v>
      </c>
      <c r="F485" t="s" s="4">
        <v>1750</v>
      </c>
      <c r="G485" t="s" s="4">
        <v>71</v>
      </c>
      <c r="H485" t="s" s="4">
        <v>1751</v>
      </c>
      <c r="I485" t="s" s="4">
        <v>1735</v>
      </c>
      <c r="J485" t="s" s="4">
        <v>1734</v>
      </c>
      <c r="K485" t="s" s="4">
        <v>1735</v>
      </c>
      <c r="L485" t="s" s="4">
        <v>1734</v>
      </c>
      <c r="M485" t="s" s="4">
        <v>1735</v>
      </c>
      <c r="N485" t="s" s="4">
        <v>1757</v>
      </c>
      <c r="O485" t="s" s="4">
        <v>1737</v>
      </c>
      <c r="P485" t="s" s="4">
        <v>1738</v>
      </c>
      <c r="Q485" t="s" s="4">
        <v>71</v>
      </c>
      <c r="R485" t="s" s="4">
        <v>2084</v>
      </c>
      <c r="S485" t="s" s="4">
        <v>2085</v>
      </c>
      <c r="T485" t="s" s="4">
        <v>1900</v>
      </c>
    </row>
    <row r="486" ht="45.0" customHeight="true">
      <c r="A486" t="s" s="4">
        <v>2500</v>
      </c>
      <c r="B486" t="s" s="4">
        <v>2501</v>
      </c>
      <c r="C486" t="s" s="4">
        <v>1078</v>
      </c>
      <c r="D486" t="s" s="4">
        <v>1729</v>
      </c>
      <c r="E486" t="s" s="4">
        <v>1763</v>
      </c>
      <c r="F486" t="s" s="4">
        <v>1750</v>
      </c>
      <c r="G486" t="s" s="4">
        <v>71</v>
      </c>
      <c r="H486" t="s" s="4">
        <v>1751</v>
      </c>
      <c r="I486" t="s" s="4">
        <v>1735</v>
      </c>
      <c r="J486" t="s" s="4">
        <v>1734</v>
      </c>
      <c r="K486" t="s" s="4">
        <v>1735</v>
      </c>
      <c r="L486" t="s" s="4">
        <v>1734</v>
      </c>
      <c r="M486" t="s" s="4">
        <v>1735</v>
      </c>
      <c r="N486" t="s" s="4">
        <v>1757</v>
      </c>
      <c r="O486" t="s" s="4">
        <v>1737</v>
      </c>
      <c r="P486" t="s" s="4">
        <v>1738</v>
      </c>
      <c r="Q486" t="s" s="4">
        <v>71</v>
      </c>
      <c r="R486" t="s" s="4">
        <v>2084</v>
      </c>
      <c r="S486" t="s" s="4">
        <v>2085</v>
      </c>
      <c r="T486" t="s" s="4">
        <v>1900</v>
      </c>
    </row>
    <row r="487" ht="45.0" customHeight="true">
      <c r="A487" t="s" s="4">
        <v>2502</v>
      </c>
      <c r="B487" t="s" s="4">
        <v>2503</v>
      </c>
      <c r="C487" t="s" s="4">
        <v>1078</v>
      </c>
      <c r="D487" t="s" s="4">
        <v>1729</v>
      </c>
      <c r="E487" t="s" s="4">
        <v>1763</v>
      </c>
      <c r="F487" t="s" s="4">
        <v>1750</v>
      </c>
      <c r="G487" t="s" s="4">
        <v>71</v>
      </c>
      <c r="H487" t="s" s="4">
        <v>1751</v>
      </c>
      <c r="I487" t="s" s="4">
        <v>1735</v>
      </c>
      <c r="J487" t="s" s="4">
        <v>1734</v>
      </c>
      <c r="K487" t="s" s="4">
        <v>1735</v>
      </c>
      <c r="L487" t="s" s="4">
        <v>1734</v>
      </c>
      <c r="M487" t="s" s="4">
        <v>1735</v>
      </c>
      <c r="N487" t="s" s="4">
        <v>1757</v>
      </c>
      <c r="O487" t="s" s="4">
        <v>1737</v>
      </c>
      <c r="P487" t="s" s="4">
        <v>1738</v>
      </c>
      <c r="Q487" t="s" s="4">
        <v>71</v>
      </c>
      <c r="R487" t="s" s="4">
        <v>2084</v>
      </c>
      <c r="S487" t="s" s="4">
        <v>2085</v>
      </c>
      <c r="T487" t="s" s="4">
        <v>1900</v>
      </c>
    </row>
    <row r="488" ht="45.0" customHeight="true">
      <c r="A488" t="s" s="4">
        <v>2504</v>
      </c>
      <c r="B488" t="s" s="4">
        <v>2505</v>
      </c>
      <c r="C488" t="s" s="4">
        <v>1078</v>
      </c>
      <c r="D488" t="s" s="4">
        <v>1729</v>
      </c>
      <c r="E488" t="s" s="4">
        <v>1763</v>
      </c>
      <c r="F488" t="s" s="4">
        <v>1750</v>
      </c>
      <c r="G488" t="s" s="4">
        <v>71</v>
      </c>
      <c r="H488" t="s" s="4">
        <v>1751</v>
      </c>
      <c r="I488" t="s" s="4">
        <v>1735</v>
      </c>
      <c r="J488" t="s" s="4">
        <v>1734</v>
      </c>
      <c r="K488" t="s" s="4">
        <v>1735</v>
      </c>
      <c r="L488" t="s" s="4">
        <v>1734</v>
      </c>
      <c r="M488" t="s" s="4">
        <v>1735</v>
      </c>
      <c r="N488" t="s" s="4">
        <v>1757</v>
      </c>
      <c r="O488" t="s" s="4">
        <v>1737</v>
      </c>
      <c r="P488" t="s" s="4">
        <v>1738</v>
      </c>
      <c r="Q488" t="s" s="4">
        <v>71</v>
      </c>
      <c r="R488" t="s" s="4">
        <v>2084</v>
      </c>
      <c r="S488" t="s" s="4">
        <v>2085</v>
      </c>
      <c r="T488" t="s" s="4">
        <v>1900</v>
      </c>
    </row>
    <row r="489" ht="45.0" customHeight="true">
      <c r="A489" t="s" s="4">
        <v>2506</v>
      </c>
      <c r="B489" t="s" s="4">
        <v>2507</v>
      </c>
      <c r="C489" t="s" s="4">
        <v>355</v>
      </c>
      <c r="D489" t="s" s="4">
        <v>1729</v>
      </c>
      <c r="E489" t="s" s="4">
        <v>1763</v>
      </c>
      <c r="F489" t="s" s="4">
        <v>1750</v>
      </c>
      <c r="G489" t="s" s="4">
        <v>71</v>
      </c>
      <c r="H489" t="s" s="4">
        <v>1751</v>
      </c>
      <c r="I489" t="s" s="4">
        <v>1735</v>
      </c>
      <c r="J489" t="s" s="4">
        <v>6</v>
      </c>
      <c r="K489" t="s" s="4">
        <v>1735</v>
      </c>
      <c r="L489" t="s" s="4">
        <v>1734</v>
      </c>
      <c r="M489" t="s" s="4">
        <v>1735</v>
      </c>
      <c r="N489" t="s" s="4">
        <v>1757</v>
      </c>
      <c r="O489" t="s" s="4">
        <v>1737</v>
      </c>
      <c r="P489" t="s" s="4">
        <v>1738</v>
      </c>
      <c r="Q489" t="s" s="4">
        <v>71</v>
      </c>
      <c r="R489" t="s" s="4">
        <v>1801</v>
      </c>
      <c r="S489" t="s" s="4">
        <v>1802</v>
      </c>
      <c r="T489" t="s" s="4">
        <v>1803</v>
      </c>
    </row>
    <row r="490" ht="45.0" customHeight="true">
      <c r="A490" t="s" s="4">
        <v>2508</v>
      </c>
      <c r="B490" t="s" s="4">
        <v>2509</v>
      </c>
      <c r="C490" t="s" s="4">
        <v>1078</v>
      </c>
      <c r="D490" t="s" s="4">
        <v>1729</v>
      </c>
      <c r="E490" t="s" s="4">
        <v>1763</v>
      </c>
      <c r="F490" t="s" s="4">
        <v>1750</v>
      </c>
      <c r="G490" t="s" s="4">
        <v>71</v>
      </c>
      <c r="H490" t="s" s="4">
        <v>1751</v>
      </c>
      <c r="I490" t="s" s="4">
        <v>1735</v>
      </c>
      <c r="J490" t="s" s="4">
        <v>1734</v>
      </c>
      <c r="K490" t="s" s="4">
        <v>1735</v>
      </c>
      <c r="L490" t="s" s="4">
        <v>1734</v>
      </c>
      <c r="M490" t="s" s="4">
        <v>1735</v>
      </c>
      <c r="N490" t="s" s="4">
        <v>1757</v>
      </c>
      <c r="O490" t="s" s="4">
        <v>1737</v>
      </c>
      <c r="P490" t="s" s="4">
        <v>1738</v>
      </c>
      <c r="Q490" t="s" s="4">
        <v>71</v>
      </c>
      <c r="R490" t="s" s="4">
        <v>2084</v>
      </c>
      <c r="S490" t="s" s="4">
        <v>2085</v>
      </c>
      <c r="T490" t="s" s="4">
        <v>1900</v>
      </c>
    </row>
    <row r="491" ht="45.0" customHeight="true">
      <c r="A491" t="s" s="4">
        <v>2510</v>
      </c>
      <c r="B491" t="s" s="4">
        <v>2511</v>
      </c>
      <c r="C491" t="s" s="4">
        <v>1078</v>
      </c>
      <c r="D491" t="s" s="4">
        <v>1729</v>
      </c>
      <c r="E491" t="s" s="4">
        <v>1763</v>
      </c>
      <c r="F491" t="s" s="4">
        <v>1750</v>
      </c>
      <c r="G491" t="s" s="4">
        <v>71</v>
      </c>
      <c r="H491" t="s" s="4">
        <v>1751</v>
      </c>
      <c r="I491" t="s" s="4">
        <v>1735</v>
      </c>
      <c r="J491" t="s" s="4">
        <v>1734</v>
      </c>
      <c r="K491" t="s" s="4">
        <v>1735</v>
      </c>
      <c r="L491" t="s" s="4">
        <v>1734</v>
      </c>
      <c r="M491" t="s" s="4">
        <v>1735</v>
      </c>
      <c r="N491" t="s" s="4">
        <v>1757</v>
      </c>
      <c r="O491" t="s" s="4">
        <v>1737</v>
      </c>
      <c r="P491" t="s" s="4">
        <v>1738</v>
      </c>
      <c r="Q491" t="s" s="4">
        <v>71</v>
      </c>
      <c r="R491" t="s" s="4">
        <v>2084</v>
      </c>
      <c r="S491" t="s" s="4">
        <v>2085</v>
      </c>
      <c r="T491" t="s" s="4">
        <v>1900</v>
      </c>
    </row>
    <row r="492" ht="45.0" customHeight="true">
      <c r="A492" t="s" s="4">
        <v>2512</v>
      </c>
      <c r="B492" t="s" s="4">
        <v>2513</v>
      </c>
      <c r="C492" t="s" s="4">
        <v>1078</v>
      </c>
      <c r="D492" t="s" s="4">
        <v>1729</v>
      </c>
      <c r="E492" t="s" s="4">
        <v>1763</v>
      </c>
      <c r="F492" t="s" s="4">
        <v>1750</v>
      </c>
      <c r="G492" t="s" s="4">
        <v>71</v>
      </c>
      <c r="H492" t="s" s="4">
        <v>1751</v>
      </c>
      <c r="I492" t="s" s="4">
        <v>1735</v>
      </c>
      <c r="J492" t="s" s="4">
        <v>1734</v>
      </c>
      <c r="K492" t="s" s="4">
        <v>1735</v>
      </c>
      <c r="L492" t="s" s="4">
        <v>1734</v>
      </c>
      <c r="M492" t="s" s="4">
        <v>1735</v>
      </c>
      <c r="N492" t="s" s="4">
        <v>1757</v>
      </c>
      <c r="O492" t="s" s="4">
        <v>1737</v>
      </c>
      <c r="P492" t="s" s="4">
        <v>1738</v>
      </c>
      <c r="Q492" t="s" s="4">
        <v>71</v>
      </c>
      <c r="R492" t="s" s="4">
        <v>2084</v>
      </c>
      <c r="S492" t="s" s="4">
        <v>2085</v>
      </c>
      <c r="T492" t="s" s="4">
        <v>1900</v>
      </c>
    </row>
    <row r="493" ht="45.0" customHeight="true">
      <c r="A493" t="s" s="4">
        <v>2514</v>
      </c>
      <c r="B493" t="s" s="4">
        <v>2515</v>
      </c>
      <c r="C493" t="s" s="4">
        <v>1078</v>
      </c>
      <c r="D493" t="s" s="4">
        <v>1729</v>
      </c>
      <c r="E493" t="s" s="4">
        <v>1763</v>
      </c>
      <c r="F493" t="s" s="4">
        <v>1750</v>
      </c>
      <c r="G493" t="s" s="4">
        <v>71</v>
      </c>
      <c r="H493" t="s" s="4">
        <v>1751</v>
      </c>
      <c r="I493" t="s" s="4">
        <v>1735</v>
      </c>
      <c r="J493" t="s" s="4">
        <v>1734</v>
      </c>
      <c r="K493" t="s" s="4">
        <v>1735</v>
      </c>
      <c r="L493" t="s" s="4">
        <v>1734</v>
      </c>
      <c r="M493" t="s" s="4">
        <v>1735</v>
      </c>
      <c r="N493" t="s" s="4">
        <v>1757</v>
      </c>
      <c r="O493" t="s" s="4">
        <v>1737</v>
      </c>
      <c r="P493" t="s" s="4">
        <v>1738</v>
      </c>
      <c r="Q493" t="s" s="4">
        <v>71</v>
      </c>
      <c r="R493" t="s" s="4">
        <v>2084</v>
      </c>
      <c r="S493" t="s" s="4">
        <v>2085</v>
      </c>
      <c r="T493" t="s" s="4">
        <v>1900</v>
      </c>
    </row>
    <row r="494" ht="45.0" customHeight="true">
      <c r="A494" t="s" s="4">
        <v>2516</v>
      </c>
      <c r="B494" t="s" s="4">
        <v>2517</v>
      </c>
      <c r="C494" t="s" s="4">
        <v>1078</v>
      </c>
      <c r="D494" t="s" s="4">
        <v>1729</v>
      </c>
      <c r="E494" t="s" s="4">
        <v>1763</v>
      </c>
      <c r="F494" t="s" s="4">
        <v>1750</v>
      </c>
      <c r="G494" t="s" s="4">
        <v>71</v>
      </c>
      <c r="H494" t="s" s="4">
        <v>1751</v>
      </c>
      <c r="I494" t="s" s="4">
        <v>1735</v>
      </c>
      <c r="J494" t="s" s="4">
        <v>1734</v>
      </c>
      <c r="K494" t="s" s="4">
        <v>1735</v>
      </c>
      <c r="L494" t="s" s="4">
        <v>1734</v>
      </c>
      <c r="M494" t="s" s="4">
        <v>1735</v>
      </c>
      <c r="N494" t="s" s="4">
        <v>1757</v>
      </c>
      <c r="O494" t="s" s="4">
        <v>1737</v>
      </c>
      <c r="P494" t="s" s="4">
        <v>1738</v>
      </c>
      <c r="Q494" t="s" s="4">
        <v>71</v>
      </c>
      <c r="R494" t="s" s="4">
        <v>2084</v>
      </c>
      <c r="S494" t="s" s="4">
        <v>2085</v>
      </c>
      <c r="T494" t="s" s="4">
        <v>1900</v>
      </c>
    </row>
    <row r="495" ht="45.0" customHeight="true">
      <c r="A495" t="s" s="4">
        <v>2518</v>
      </c>
      <c r="B495" t="s" s="4">
        <v>2519</v>
      </c>
      <c r="C495" t="s" s="4">
        <v>1078</v>
      </c>
      <c r="D495" t="s" s="4">
        <v>1729</v>
      </c>
      <c r="E495" t="s" s="4">
        <v>1763</v>
      </c>
      <c r="F495" t="s" s="4">
        <v>1750</v>
      </c>
      <c r="G495" t="s" s="4">
        <v>71</v>
      </c>
      <c r="H495" t="s" s="4">
        <v>1751</v>
      </c>
      <c r="I495" t="s" s="4">
        <v>1735</v>
      </c>
      <c r="J495" t="s" s="4">
        <v>1734</v>
      </c>
      <c r="K495" t="s" s="4">
        <v>1735</v>
      </c>
      <c r="L495" t="s" s="4">
        <v>1734</v>
      </c>
      <c r="M495" t="s" s="4">
        <v>1735</v>
      </c>
      <c r="N495" t="s" s="4">
        <v>1757</v>
      </c>
      <c r="O495" t="s" s="4">
        <v>1737</v>
      </c>
      <c r="P495" t="s" s="4">
        <v>1738</v>
      </c>
      <c r="Q495" t="s" s="4">
        <v>71</v>
      </c>
      <c r="R495" t="s" s="4">
        <v>2084</v>
      </c>
      <c r="S495" t="s" s="4">
        <v>2085</v>
      </c>
      <c r="T495" t="s" s="4">
        <v>1900</v>
      </c>
    </row>
    <row r="496" ht="45.0" customHeight="true">
      <c r="A496" t="s" s="4">
        <v>2520</v>
      </c>
      <c r="B496" t="s" s="4">
        <v>2521</v>
      </c>
      <c r="C496" t="s" s="4">
        <v>196</v>
      </c>
      <c r="D496" t="s" s="4">
        <v>1729</v>
      </c>
      <c r="E496" t="s" s="4">
        <v>1763</v>
      </c>
      <c r="F496" t="s" s="4">
        <v>1764</v>
      </c>
      <c r="G496" t="s" s="4">
        <v>1765</v>
      </c>
      <c r="H496" t="s" s="4">
        <v>1766</v>
      </c>
      <c r="I496" t="s" s="4">
        <v>1767</v>
      </c>
      <c r="J496" t="s" s="4">
        <v>1768</v>
      </c>
      <c r="K496" t="s" s="4">
        <v>1735</v>
      </c>
      <c r="L496" t="s" s="4">
        <v>1734</v>
      </c>
      <c r="M496" t="s" s="4">
        <v>1735</v>
      </c>
      <c r="N496" t="s" s="4">
        <v>1757</v>
      </c>
      <c r="O496" t="s" s="4">
        <v>1737</v>
      </c>
      <c r="P496" t="s" s="4">
        <v>1738</v>
      </c>
      <c r="Q496" t="s" s="4">
        <v>71</v>
      </c>
      <c r="R496" t="s" s="4">
        <v>71</v>
      </c>
      <c r="S496" t="s" s="4">
        <v>1769</v>
      </c>
      <c r="T496" t="s" s="4">
        <v>1770</v>
      </c>
    </row>
    <row r="497" ht="45.0" customHeight="true">
      <c r="A497" t="s" s="4">
        <v>2522</v>
      </c>
      <c r="B497" t="s" s="4">
        <v>2523</v>
      </c>
      <c r="C497" t="s" s="4">
        <v>196</v>
      </c>
      <c r="D497" t="s" s="4">
        <v>1729</v>
      </c>
      <c r="E497" t="s" s="4">
        <v>1763</v>
      </c>
      <c r="F497" t="s" s="4">
        <v>1764</v>
      </c>
      <c r="G497" t="s" s="4">
        <v>1765</v>
      </c>
      <c r="H497" t="s" s="4">
        <v>1766</v>
      </c>
      <c r="I497" t="s" s="4">
        <v>1767</v>
      </c>
      <c r="J497" t="s" s="4">
        <v>1768</v>
      </c>
      <c r="K497" t="s" s="4">
        <v>1735</v>
      </c>
      <c r="L497" t="s" s="4">
        <v>1734</v>
      </c>
      <c r="M497" t="s" s="4">
        <v>1735</v>
      </c>
      <c r="N497" t="s" s="4">
        <v>1757</v>
      </c>
      <c r="O497" t="s" s="4">
        <v>1737</v>
      </c>
      <c r="P497" t="s" s="4">
        <v>1738</v>
      </c>
      <c r="Q497" t="s" s="4">
        <v>71</v>
      </c>
      <c r="R497" t="s" s="4">
        <v>71</v>
      </c>
      <c r="S497" t="s" s="4">
        <v>1769</v>
      </c>
      <c r="T497" t="s" s="4">
        <v>1770</v>
      </c>
    </row>
    <row r="498" ht="45.0" customHeight="true">
      <c r="A498" t="s" s="4">
        <v>2524</v>
      </c>
      <c r="B498" t="s" s="4">
        <v>2525</v>
      </c>
      <c r="C498" t="s" s="4">
        <v>196</v>
      </c>
      <c r="D498" t="s" s="4">
        <v>1729</v>
      </c>
      <c r="E498" t="s" s="4">
        <v>1763</v>
      </c>
      <c r="F498" t="s" s="4">
        <v>1764</v>
      </c>
      <c r="G498" t="s" s="4">
        <v>1765</v>
      </c>
      <c r="H498" t="s" s="4">
        <v>1766</v>
      </c>
      <c r="I498" t="s" s="4">
        <v>1767</v>
      </c>
      <c r="J498" t="s" s="4">
        <v>1768</v>
      </c>
      <c r="K498" t="s" s="4">
        <v>1735</v>
      </c>
      <c r="L498" t="s" s="4">
        <v>1734</v>
      </c>
      <c r="M498" t="s" s="4">
        <v>1735</v>
      </c>
      <c r="N498" t="s" s="4">
        <v>1757</v>
      </c>
      <c r="O498" t="s" s="4">
        <v>1737</v>
      </c>
      <c r="P498" t="s" s="4">
        <v>1738</v>
      </c>
      <c r="Q498" t="s" s="4">
        <v>71</v>
      </c>
      <c r="R498" t="s" s="4">
        <v>71</v>
      </c>
      <c r="S498" t="s" s="4">
        <v>1769</v>
      </c>
      <c r="T498" t="s" s="4">
        <v>1770</v>
      </c>
    </row>
    <row r="499" ht="45.0" customHeight="true">
      <c r="A499" t="s" s="4">
        <v>2526</v>
      </c>
      <c r="B499" t="s" s="4">
        <v>2527</v>
      </c>
      <c r="C499" t="s" s="4">
        <v>196</v>
      </c>
      <c r="D499" t="s" s="4">
        <v>1729</v>
      </c>
      <c r="E499" t="s" s="4">
        <v>1763</v>
      </c>
      <c r="F499" t="s" s="4">
        <v>1764</v>
      </c>
      <c r="G499" t="s" s="4">
        <v>1765</v>
      </c>
      <c r="H499" t="s" s="4">
        <v>1766</v>
      </c>
      <c r="I499" t="s" s="4">
        <v>1767</v>
      </c>
      <c r="J499" t="s" s="4">
        <v>1768</v>
      </c>
      <c r="K499" t="s" s="4">
        <v>1735</v>
      </c>
      <c r="L499" t="s" s="4">
        <v>1734</v>
      </c>
      <c r="M499" t="s" s="4">
        <v>1735</v>
      </c>
      <c r="N499" t="s" s="4">
        <v>1757</v>
      </c>
      <c r="O499" t="s" s="4">
        <v>1737</v>
      </c>
      <c r="P499" t="s" s="4">
        <v>1738</v>
      </c>
      <c r="Q499" t="s" s="4">
        <v>71</v>
      </c>
      <c r="R499" t="s" s="4">
        <v>71</v>
      </c>
      <c r="S499" t="s" s="4">
        <v>1769</v>
      </c>
      <c r="T499" t="s" s="4">
        <v>1770</v>
      </c>
    </row>
    <row r="500" ht="45.0" customHeight="true">
      <c r="A500" t="s" s="4">
        <v>2528</v>
      </c>
      <c r="B500" t="s" s="4">
        <v>2529</v>
      </c>
      <c r="C500" t="s" s="4">
        <v>196</v>
      </c>
      <c r="D500" t="s" s="4">
        <v>1729</v>
      </c>
      <c r="E500" t="s" s="4">
        <v>1763</v>
      </c>
      <c r="F500" t="s" s="4">
        <v>1764</v>
      </c>
      <c r="G500" t="s" s="4">
        <v>1765</v>
      </c>
      <c r="H500" t="s" s="4">
        <v>1766</v>
      </c>
      <c r="I500" t="s" s="4">
        <v>1767</v>
      </c>
      <c r="J500" t="s" s="4">
        <v>1768</v>
      </c>
      <c r="K500" t="s" s="4">
        <v>1735</v>
      </c>
      <c r="L500" t="s" s="4">
        <v>1734</v>
      </c>
      <c r="M500" t="s" s="4">
        <v>1735</v>
      </c>
      <c r="N500" t="s" s="4">
        <v>1757</v>
      </c>
      <c r="O500" t="s" s="4">
        <v>1737</v>
      </c>
      <c r="P500" t="s" s="4">
        <v>1738</v>
      </c>
      <c r="Q500" t="s" s="4">
        <v>71</v>
      </c>
      <c r="R500" t="s" s="4">
        <v>71</v>
      </c>
      <c r="S500" t="s" s="4">
        <v>1769</v>
      </c>
      <c r="T500" t="s" s="4">
        <v>1770</v>
      </c>
    </row>
    <row r="501" ht="45.0" customHeight="true">
      <c r="A501" t="s" s="4">
        <v>2530</v>
      </c>
      <c r="B501" t="s" s="4">
        <v>2531</v>
      </c>
      <c r="C501" t="s" s="4">
        <v>196</v>
      </c>
      <c r="D501" t="s" s="4">
        <v>1729</v>
      </c>
      <c r="E501" t="s" s="4">
        <v>1763</v>
      </c>
      <c r="F501" t="s" s="4">
        <v>1764</v>
      </c>
      <c r="G501" t="s" s="4">
        <v>1765</v>
      </c>
      <c r="H501" t="s" s="4">
        <v>1766</v>
      </c>
      <c r="I501" t="s" s="4">
        <v>1767</v>
      </c>
      <c r="J501" t="s" s="4">
        <v>1768</v>
      </c>
      <c r="K501" t="s" s="4">
        <v>1735</v>
      </c>
      <c r="L501" t="s" s="4">
        <v>1734</v>
      </c>
      <c r="M501" t="s" s="4">
        <v>1735</v>
      </c>
      <c r="N501" t="s" s="4">
        <v>1757</v>
      </c>
      <c r="O501" t="s" s="4">
        <v>1737</v>
      </c>
      <c r="P501" t="s" s="4">
        <v>1738</v>
      </c>
      <c r="Q501" t="s" s="4">
        <v>71</v>
      </c>
      <c r="R501" t="s" s="4">
        <v>71</v>
      </c>
      <c r="S501" t="s" s="4">
        <v>1769</v>
      </c>
      <c r="T501" t="s" s="4">
        <v>1770</v>
      </c>
    </row>
    <row r="502" ht="45.0" customHeight="true">
      <c r="A502" t="s" s="4">
        <v>2532</v>
      </c>
      <c r="B502" t="s" s="4">
        <v>2533</v>
      </c>
      <c r="C502" t="s" s="4">
        <v>196</v>
      </c>
      <c r="D502" t="s" s="4">
        <v>1729</v>
      </c>
      <c r="E502" t="s" s="4">
        <v>1763</v>
      </c>
      <c r="F502" t="s" s="4">
        <v>1764</v>
      </c>
      <c r="G502" t="s" s="4">
        <v>1765</v>
      </c>
      <c r="H502" t="s" s="4">
        <v>1766</v>
      </c>
      <c r="I502" t="s" s="4">
        <v>1767</v>
      </c>
      <c r="J502" t="s" s="4">
        <v>1768</v>
      </c>
      <c r="K502" t="s" s="4">
        <v>1735</v>
      </c>
      <c r="L502" t="s" s="4">
        <v>1734</v>
      </c>
      <c r="M502" t="s" s="4">
        <v>1735</v>
      </c>
      <c r="N502" t="s" s="4">
        <v>1757</v>
      </c>
      <c r="O502" t="s" s="4">
        <v>1737</v>
      </c>
      <c r="P502" t="s" s="4">
        <v>1738</v>
      </c>
      <c r="Q502" t="s" s="4">
        <v>71</v>
      </c>
      <c r="R502" t="s" s="4">
        <v>71</v>
      </c>
      <c r="S502" t="s" s="4">
        <v>1769</v>
      </c>
      <c r="T502" t="s" s="4">
        <v>1770</v>
      </c>
    </row>
    <row r="503" ht="45.0" customHeight="true">
      <c r="A503" t="s" s="4">
        <v>2534</v>
      </c>
      <c r="B503" t="s" s="4">
        <v>2535</v>
      </c>
      <c r="C503" t="s" s="4">
        <v>196</v>
      </c>
      <c r="D503" t="s" s="4">
        <v>1729</v>
      </c>
      <c r="E503" t="s" s="4">
        <v>1763</v>
      </c>
      <c r="F503" t="s" s="4">
        <v>1764</v>
      </c>
      <c r="G503" t="s" s="4">
        <v>1765</v>
      </c>
      <c r="H503" t="s" s="4">
        <v>1766</v>
      </c>
      <c r="I503" t="s" s="4">
        <v>1767</v>
      </c>
      <c r="J503" t="s" s="4">
        <v>1768</v>
      </c>
      <c r="K503" t="s" s="4">
        <v>1735</v>
      </c>
      <c r="L503" t="s" s="4">
        <v>1734</v>
      </c>
      <c r="M503" t="s" s="4">
        <v>1735</v>
      </c>
      <c r="N503" t="s" s="4">
        <v>1757</v>
      </c>
      <c r="O503" t="s" s="4">
        <v>1737</v>
      </c>
      <c r="P503" t="s" s="4">
        <v>1738</v>
      </c>
      <c r="Q503" t="s" s="4">
        <v>71</v>
      </c>
      <c r="R503" t="s" s="4">
        <v>71</v>
      </c>
      <c r="S503" t="s" s="4">
        <v>1769</v>
      </c>
      <c r="T503" t="s" s="4">
        <v>1770</v>
      </c>
    </row>
    <row r="504" ht="45.0" customHeight="true">
      <c r="A504" t="s" s="4">
        <v>2536</v>
      </c>
      <c r="B504" t="s" s="4">
        <v>2537</v>
      </c>
      <c r="C504" t="s" s="4">
        <v>196</v>
      </c>
      <c r="D504" t="s" s="4">
        <v>1729</v>
      </c>
      <c r="E504" t="s" s="4">
        <v>1763</v>
      </c>
      <c r="F504" t="s" s="4">
        <v>1764</v>
      </c>
      <c r="G504" t="s" s="4">
        <v>1765</v>
      </c>
      <c r="H504" t="s" s="4">
        <v>1766</v>
      </c>
      <c r="I504" t="s" s="4">
        <v>1767</v>
      </c>
      <c r="J504" t="s" s="4">
        <v>1768</v>
      </c>
      <c r="K504" t="s" s="4">
        <v>1735</v>
      </c>
      <c r="L504" t="s" s="4">
        <v>1734</v>
      </c>
      <c r="M504" t="s" s="4">
        <v>1735</v>
      </c>
      <c r="N504" t="s" s="4">
        <v>1757</v>
      </c>
      <c r="O504" t="s" s="4">
        <v>1737</v>
      </c>
      <c r="P504" t="s" s="4">
        <v>1738</v>
      </c>
      <c r="Q504" t="s" s="4">
        <v>71</v>
      </c>
      <c r="R504" t="s" s="4">
        <v>71</v>
      </c>
      <c r="S504" t="s" s="4">
        <v>1769</v>
      </c>
      <c r="T504" t="s" s="4">
        <v>1770</v>
      </c>
    </row>
    <row r="505" ht="45.0" customHeight="true">
      <c r="A505" t="s" s="4">
        <v>2538</v>
      </c>
      <c r="B505" t="s" s="4">
        <v>2539</v>
      </c>
      <c r="C505" t="s" s="4">
        <v>196</v>
      </c>
      <c r="D505" t="s" s="4">
        <v>1729</v>
      </c>
      <c r="E505" t="s" s="4">
        <v>1763</v>
      </c>
      <c r="F505" t="s" s="4">
        <v>1764</v>
      </c>
      <c r="G505" t="s" s="4">
        <v>1765</v>
      </c>
      <c r="H505" t="s" s="4">
        <v>1766</v>
      </c>
      <c r="I505" t="s" s="4">
        <v>1767</v>
      </c>
      <c r="J505" t="s" s="4">
        <v>1768</v>
      </c>
      <c r="K505" t="s" s="4">
        <v>1735</v>
      </c>
      <c r="L505" t="s" s="4">
        <v>1734</v>
      </c>
      <c r="M505" t="s" s="4">
        <v>1735</v>
      </c>
      <c r="N505" t="s" s="4">
        <v>1757</v>
      </c>
      <c r="O505" t="s" s="4">
        <v>1737</v>
      </c>
      <c r="P505" t="s" s="4">
        <v>1738</v>
      </c>
      <c r="Q505" t="s" s="4">
        <v>71</v>
      </c>
      <c r="R505" t="s" s="4">
        <v>71</v>
      </c>
      <c r="S505" t="s" s="4">
        <v>1769</v>
      </c>
      <c r="T505" t="s" s="4">
        <v>1770</v>
      </c>
    </row>
    <row r="506" ht="45.0" customHeight="true">
      <c r="A506" t="s" s="4">
        <v>2540</v>
      </c>
      <c r="B506" t="s" s="4">
        <v>2541</v>
      </c>
      <c r="C506" t="s" s="4">
        <v>196</v>
      </c>
      <c r="D506" t="s" s="4">
        <v>1729</v>
      </c>
      <c r="E506" t="s" s="4">
        <v>1763</v>
      </c>
      <c r="F506" t="s" s="4">
        <v>1764</v>
      </c>
      <c r="G506" t="s" s="4">
        <v>1765</v>
      </c>
      <c r="H506" t="s" s="4">
        <v>1766</v>
      </c>
      <c r="I506" t="s" s="4">
        <v>1767</v>
      </c>
      <c r="J506" t="s" s="4">
        <v>1768</v>
      </c>
      <c r="K506" t="s" s="4">
        <v>1735</v>
      </c>
      <c r="L506" t="s" s="4">
        <v>1734</v>
      </c>
      <c r="M506" t="s" s="4">
        <v>1735</v>
      </c>
      <c r="N506" t="s" s="4">
        <v>1757</v>
      </c>
      <c r="O506" t="s" s="4">
        <v>1737</v>
      </c>
      <c r="P506" t="s" s="4">
        <v>1738</v>
      </c>
      <c r="Q506" t="s" s="4">
        <v>71</v>
      </c>
      <c r="R506" t="s" s="4">
        <v>71</v>
      </c>
      <c r="S506" t="s" s="4">
        <v>1769</v>
      </c>
      <c r="T506" t="s" s="4">
        <v>1770</v>
      </c>
    </row>
    <row r="507" ht="45.0" customHeight="true">
      <c r="A507" t="s" s="4">
        <v>2542</v>
      </c>
      <c r="B507" t="s" s="4">
        <v>2543</v>
      </c>
      <c r="C507" t="s" s="4">
        <v>196</v>
      </c>
      <c r="D507" t="s" s="4">
        <v>1729</v>
      </c>
      <c r="E507" t="s" s="4">
        <v>1763</v>
      </c>
      <c r="F507" t="s" s="4">
        <v>1764</v>
      </c>
      <c r="G507" t="s" s="4">
        <v>1765</v>
      </c>
      <c r="H507" t="s" s="4">
        <v>1766</v>
      </c>
      <c r="I507" t="s" s="4">
        <v>1767</v>
      </c>
      <c r="J507" t="s" s="4">
        <v>1768</v>
      </c>
      <c r="K507" t="s" s="4">
        <v>1735</v>
      </c>
      <c r="L507" t="s" s="4">
        <v>1734</v>
      </c>
      <c r="M507" t="s" s="4">
        <v>1735</v>
      </c>
      <c r="N507" t="s" s="4">
        <v>1757</v>
      </c>
      <c r="O507" t="s" s="4">
        <v>1737</v>
      </c>
      <c r="P507" t="s" s="4">
        <v>1738</v>
      </c>
      <c r="Q507" t="s" s="4">
        <v>71</v>
      </c>
      <c r="R507" t="s" s="4">
        <v>71</v>
      </c>
      <c r="S507" t="s" s="4">
        <v>1769</v>
      </c>
      <c r="T507" t="s" s="4">
        <v>1770</v>
      </c>
    </row>
    <row r="508" ht="45.0" customHeight="true">
      <c r="A508" t="s" s="4">
        <v>2544</v>
      </c>
      <c r="B508" t="s" s="4">
        <v>2545</v>
      </c>
      <c r="C508" t="s" s="4">
        <v>196</v>
      </c>
      <c r="D508" t="s" s="4">
        <v>1729</v>
      </c>
      <c r="E508" t="s" s="4">
        <v>1763</v>
      </c>
      <c r="F508" t="s" s="4">
        <v>1764</v>
      </c>
      <c r="G508" t="s" s="4">
        <v>1765</v>
      </c>
      <c r="H508" t="s" s="4">
        <v>1766</v>
      </c>
      <c r="I508" t="s" s="4">
        <v>1767</v>
      </c>
      <c r="J508" t="s" s="4">
        <v>1768</v>
      </c>
      <c r="K508" t="s" s="4">
        <v>1735</v>
      </c>
      <c r="L508" t="s" s="4">
        <v>1734</v>
      </c>
      <c r="M508" t="s" s="4">
        <v>1735</v>
      </c>
      <c r="N508" t="s" s="4">
        <v>1757</v>
      </c>
      <c r="O508" t="s" s="4">
        <v>1737</v>
      </c>
      <c r="P508" t="s" s="4">
        <v>1738</v>
      </c>
      <c r="Q508" t="s" s="4">
        <v>71</v>
      </c>
      <c r="R508" t="s" s="4">
        <v>71</v>
      </c>
      <c r="S508" t="s" s="4">
        <v>1769</v>
      </c>
      <c r="T508" t="s" s="4">
        <v>1770</v>
      </c>
    </row>
    <row r="509" ht="45.0" customHeight="true">
      <c r="A509" t="s" s="4">
        <v>2546</v>
      </c>
      <c r="B509" t="s" s="4">
        <v>2547</v>
      </c>
      <c r="C509" t="s" s="4">
        <v>196</v>
      </c>
      <c r="D509" t="s" s="4">
        <v>1729</v>
      </c>
      <c r="E509" t="s" s="4">
        <v>1763</v>
      </c>
      <c r="F509" t="s" s="4">
        <v>1764</v>
      </c>
      <c r="G509" t="s" s="4">
        <v>1765</v>
      </c>
      <c r="H509" t="s" s="4">
        <v>1766</v>
      </c>
      <c r="I509" t="s" s="4">
        <v>1767</v>
      </c>
      <c r="J509" t="s" s="4">
        <v>1768</v>
      </c>
      <c r="K509" t="s" s="4">
        <v>1735</v>
      </c>
      <c r="L509" t="s" s="4">
        <v>1734</v>
      </c>
      <c r="M509" t="s" s="4">
        <v>1735</v>
      </c>
      <c r="N509" t="s" s="4">
        <v>1757</v>
      </c>
      <c r="O509" t="s" s="4">
        <v>1737</v>
      </c>
      <c r="P509" t="s" s="4">
        <v>1738</v>
      </c>
      <c r="Q509" t="s" s="4">
        <v>71</v>
      </c>
      <c r="R509" t="s" s="4">
        <v>71</v>
      </c>
      <c r="S509" t="s" s="4">
        <v>1769</v>
      </c>
      <c r="T509" t="s" s="4">
        <v>1770</v>
      </c>
    </row>
    <row r="510" ht="45.0" customHeight="true">
      <c r="A510" t="s" s="4">
        <v>2548</v>
      </c>
      <c r="B510" t="s" s="4">
        <v>2549</v>
      </c>
      <c r="C510" t="s" s="4">
        <v>196</v>
      </c>
      <c r="D510" t="s" s="4">
        <v>1729</v>
      </c>
      <c r="E510" t="s" s="4">
        <v>1763</v>
      </c>
      <c r="F510" t="s" s="4">
        <v>1764</v>
      </c>
      <c r="G510" t="s" s="4">
        <v>1765</v>
      </c>
      <c r="H510" t="s" s="4">
        <v>1766</v>
      </c>
      <c r="I510" t="s" s="4">
        <v>1767</v>
      </c>
      <c r="J510" t="s" s="4">
        <v>1768</v>
      </c>
      <c r="K510" t="s" s="4">
        <v>1735</v>
      </c>
      <c r="L510" t="s" s="4">
        <v>1734</v>
      </c>
      <c r="M510" t="s" s="4">
        <v>1735</v>
      </c>
      <c r="N510" t="s" s="4">
        <v>1757</v>
      </c>
      <c r="O510" t="s" s="4">
        <v>1737</v>
      </c>
      <c r="P510" t="s" s="4">
        <v>1738</v>
      </c>
      <c r="Q510" t="s" s="4">
        <v>71</v>
      </c>
      <c r="R510" t="s" s="4">
        <v>71</v>
      </c>
      <c r="S510" t="s" s="4">
        <v>1769</v>
      </c>
      <c r="T510" t="s" s="4">
        <v>1770</v>
      </c>
    </row>
    <row r="511" ht="45.0" customHeight="true">
      <c r="A511" t="s" s="4">
        <v>2550</v>
      </c>
      <c r="B511" t="s" s="4">
        <v>2551</v>
      </c>
      <c r="C511" t="s" s="4">
        <v>1356</v>
      </c>
      <c r="D511" t="s" s="4">
        <v>1729</v>
      </c>
      <c r="E511" t="s" s="4">
        <v>1749</v>
      </c>
      <c r="F511" t="s" s="4">
        <v>1750</v>
      </c>
      <c r="G511" t="s" s="4">
        <v>71</v>
      </c>
      <c r="H511" t="s" s="4">
        <v>1751</v>
      </c>
      <c r="I511" t="s" s="4">
        <v>1735</v>
      </c>
      <c r="J511" t="s" s="4">
        <v>1768</v>
      </c>
      <c r="K511" t="s" s="4">
        <v>1735</v>
      </c>
      <c r="L511" t="s" s="4">
        <v>1734</v>
      </c>
      <c r="M511" t="s" s="4">
        <v>1735</v>
      </c>
      <c r="N511" t="s" s="4">
        <v>1757</v>
      </c>
      <c r="O511" t="s" s="4">
        <v>1737</v>
      </c>
      <c r="P511" t="s" s="4">
        <v>1738</v>
      </c>
      <c r="Q511" t="s" s="4">
        <v>569</v>
      </c>
      <c r="R511" t="s" s="4">
        <v>1905</v>
      </c>
      <c r="S511" t="s" s="4">
        <v>1906</v>
      </c>
      <c r="T511" t="s" s="4">
        <v>2120</v>
      </c>
    </row>
    <row r="512" ht="45.0" customHeight="true">
      <c r="A512" t="s" s="4">
        <v>2552</v>
      </c>
      <c r="B512" t="s" s="4">
        <v>2553</v>
      </c>
      <c r="C512" t="s" s="4">
        <v>1793</v>
      </c>
      <c r="D512" t="s" s="4">
        <v>1729</v>
      </c>
      <c r="E512" t="s" s="4">
        <v>1794</v>
      </c>
      <c r="F512" t="s" s="4">
        <v>1795</v>
      </c>
      <c r="G512" t="s" s="4">
        <v>82</v>
      </c>
      <c r="H512" t="s" s="4">
        <v>1751</v>
      </c>
      <c r="I512" t="s" s="4">
        <v>1737</v>
      </c>
      <c r="J512" t="s" s="4">
        <v>6</v>
      </c>
      <c r="K512" t="s" s="4">
        <v>1735</v>
      </c>
      <c r="L512" t="s" s="4">
        <v>1734</v>
      </c>
      <c r="M512" t="s" s="4">
        <v>1796</v>
      </c>
      <c r="N512" t="s" s="4">
        <v>1757</v>
      </c>
      <c r="O512" t="s" s="4">
        <v>1737</v>
      </c>
      <c r="P512" t="s" s="4">
        <v>1738</v>
      </c>
      <c r="Q512" t="s" s="4">
        <v>71</v>
      </c>
      <c r="R512" t="s" s="4">
        <v>1797</v>
      </c>
      <c r="S512" t="s" s="4">
        <v>1798</v>
      </c>
      <c r="T512" t="s" s="4">
        <v>1799</v>
      </c>
    </row>
    <row r="513" ht="45.0" customHeight="true">
      <c r="A513" t="s" s="4">
        <v>2554</v>
      </c>
      <c r="B513" t="s" s="4">
        <v>2555</v>
      </c>
      <c r="C513" t="s" s="4">
        <v>1756</v>
      </c>
      <c r="D513" t="s" s="4">
        <v>1729</v>
      </c>
      <c r="E513" t="s" s="4">
        <v>1749</v>
      </c>
      <c r="F513" t="s" s="4">
        <v>1750</v>
      </c>
      <c r="G513" t="s" s="4">
        <v>82</v>
      </c>
      <c r="H513" t="s" s="4">
        <v>1751</v>
      </c>
      <c r="I513" t="s" s="4">
        <v>1735</v>
      </c>
      <c r="J513" t="s" s="4">
        <v>1734</v>
      </c>
      <c r="K513" t="s" s="4">
        <v>1735</v>
      </c>
      <c r="L513" t="s" s="4">
        <v>1734</v>
      </c>
      <c r="M513" t="s" s="4">
        <v>1735</v>
      </c>
      <c r="N513" t="s" s="4">
        <v>1757</v>
      </c>
      <c r="O513" t="s" s="4">
        <v>1737</v>
      </c>
      <c r="P513" t="s" s="4">
        <v>1738</v>
      </c>
      <c r="Q513" t="s" s="4">
        <v>364</v>
      </c>
      <c r="R513" t="s" s="4">
        <v>1758</v>
      </c>
      <c r="S513" t="s" s="4">
        <v>1759</v>
      </c>
      <c r="T513" t="s" s="4">
        <v>1760</v>
      </c>
    </row>
    <row r="514" ht="45.0" customHeight="true">
      <c r="A514" t="s" s="4">
        <v>2556</v>
      </c>
      <c r="B514" t="s" s="4">
        <v>2557</v>
      </c>
      <c r="C514" t="s" s="4">
        <v>1756</v>
      </c>
      <c r="D514" t="s" s="4">
        <v>1729</v>
      </c>
      <c r="E514" t="s" s="4">
        <v>1749</v>
      </c>
      <c r="F514" t="s" s="4">
        <v>1750</v>
      </c>
      <c r="G514" t="s" s="4">
        <v>82</v>
      </c>
      <c r="H514" t="s" s="4">
        <v>1751</v>
      </c>
      <c r="I514" t="s" s="4">
        <v>1735</v>
      </c>
      <c r="J514" t="s" s="4">
        <v>1734</v>
      </c>
      <c r="K514" t="s" s="4">
        <v>1735</v>
      </c>
      <c r="L514" t="s" s="4">
        <v>1734</v>
      </c>
      <c r="M514" t="s" s="4">
        <v>1735</v>
      </c>
      <c r="N514" t="s" s="4">
        <v>1757</v>
      </c>
      <c r="O514" t="s" s="4">
        <v>1737</v>
      </c>
      <c r="P514" t="s" s="4">
        <v>1738</v>
      </c>
      <c r="Q514" t="s" s="4">
        <v>364</v>
      </c>
      <c r="R514" t="s" s="4">
        <v>1758</v>
      </c>
      <c r="S514" t="s" s="4">
        <v>1759</v>
      </c>
      <c r="T514" t="s" s="4">
        <v>1760</v>
      </c>
    </row>
    <row r="515" ht="45.0" customHeight="true">
      <c r="A515" t="s" s="4">
        <v>2558</v>
      </c>
      <c r="B515" t="s" s="4">
        <v>2559</v>
      </c>
      <c r="C515" t="s" s="4">
        <v>587</v>
      </c>
      <c r="D515" t="s" s="4">
        <v>1729</v>
      </c>
      <c r="E515" t="s" s="4">
        <v>1749</v>
      </c>
      <c r="F515" t="s" s="4">
        <v>1764</v>
      </c>
      <c r="G515" t="s" s="4">
        <v>1897</v>
      </c>
      <c r="H515" t="s" s="4">
        <v>1751</v>
      </c>
      <c r="I515" t="s" s="4">
        <v>1735</v>
      </c>
      <c r="J515" t="s" s="4">
        <v>6</v>
      </c>
      <c r="K515" t="s" s="4">
        <v>1735</v>
      </c>
      <c r="L515" t="s" s="4">
        <v>1734</v>
      </c>
      <c r="M515" t="s" s="4">
        <v>1735</v>
      </c>
      <c r="N515" t="s" s="4">
        <v>6</v>
      </c>
      <c r="O515" t="s" s="4">
        <v>1737</v>
      </c>
      <c r="P515" t="s" s="4">
        <v>1738</v>
      </c>
      <c r="Q515" t="s" s="4">
        <v>2186</v>
      </c>
      <c r="R515" t="s" s="4">
        <v>2191</v>
      </c>
      <c r="S515" t="s" s="4">
        <v>2192</v>
      </c>
      <c r="T515" t="s" s="4">
        <v>2193</v>
      </c>
    </row>
    <row r="516" ht="45.0" customHeight="true">
      <c r="A516" t="s" s="4">
        <v>2560</v>
      </c>
      <c r="B516" t="s" s="4">
        <v>2561</v>
      </c>
      <c r="C516" t="s" s="4">
        <v>2171</v>
      </c>
      <c r="D516" t="s" s="4">
        <v>2172</v>
      </c>
      <c r="E516" t="s" s="4">
        <v>2173</v>
      </c>
      <c r="F516" t="s" s="4">
        <v>2174</v>
      </c>
      <c r="G516" t="s" s="4">
        <v>2175</v>
      </c>
      <c r="H516" t="s" s="4">
        <v>1751</v>
      </c>
      <c r="I516" t="s" s="4">
        <v>1735</v>
      </c>
      <c r="J516" t="s" s="4">
        <v>71</v>
      </c>
      <c r="K516" t="s" s="4">
        <v>1735</v>
      </c>
      <c r="L516" t="s" s="4">
        <v>1734</v>
      </c>
      <c r="M516" t="s" s="4">
        <v>1735</v>
      </c>
      <c r="N516" t="s" s="4">
        <v>1736</v>
      </c>
      <c r="O516" t="s" s="4">
        <v>2176</v>
      </c>
      <c r="P516" t="s" s="4">
        <v>1738</v>
      </c>
      <c r="Q516" t="s" s="4">
        <v>1818</v>
      </c>
      <c r="R516" t="s" s="4">
        <v>2177</v>
      </c>
      <c r="S516" t="s" s="4">
        <v>1531</v>
      </c>
      <c r="T516" t="s" s="4">
        <v>2178</v>
      </c>
    </row>
    <row r="517" ht="45.0" customHeight="true">
      <c r="A517" t="s" s="4">
        <v>2562</v>
      </c>
      <c r="B517" t="s" s="4">
        <v>2563</v>
      </c>
      <c r="C517" t="s" s="4">
        <v>1890</v>
      </c>
      <c r="D517" t="s" s="4">
        <v>1729</v>
      </c>
      <c r="E517" t="s" s="4">
        <v>1749</v>
      </c>
      <c r="F517" t="s" s="4">
        <v>1764</v>
      </c>
      <c r="G517" t="s" s="4">
        <v>1891</v>
      </c>
      <c r="H517" t="s" s="4">
        <v>1751</v>
      </c>
      <c r="I517" t="s" s="4">
        <v>1735</v>
      </c>
      <c r="J517" t="s" s="4">
        <v>6</v>
      </c>
      <c r="K517" t="s" s="4">
        <v>1816</v>
      </c>
      <c r="L517" t="s" s="4">
        <v>1734</v>
      </c>
      <c r="M517" t="s" s="4">
        <v>1735</v>
      </c>
      <c r="N517" t="s" s="4">
        <v>1757</v>
      </c>
      <c r="O517" t="s" s="4">
        <v>1737</v>
      </c>
      <c r="P517" t="s" s="4">
        <v>1738</v>
      </c>
      <c r="Q517" t="s" s="4">
        <v>71</v>
      </c>
      <c r="R517" t="s" s="4">
        <v>1892</v>
      </c>
      <c r="S517" t="s" s="4">
        <v>1893</v>
      </c>
      <c r="T517" t="s" s="4">
        <v>1894</v>
      </c>
    </row>
    <row r="518" ht="45.0" customHeight="true">
      <c r="A518" t="s" s="4">
        <v>2564</v>
      </c>
      <c r="B518" t="s" s="4">
        <v>2565</v>
      </c>
      <c r="C518" t="s" s="4">
        <v>1813</v>
      </c>
      <c r="D518" t="s" s="4">
        <v>1729</v>
      </c>
      <c r="E518" t="s" s="4">
        <v>1814</v>
      </c>
      <c r="F518" t="s" s="4">
        <v>1815</v>
      </c>
      <c r="G518" t="s" s="4">
        <v>82</v>
      </c>
      <c r="H518" t="s" s="4">
        <v>1766</v>
      </c>
      <c r="I518" t="s" s="4">
        <v>2566</v>
      </c>
      <c r="J518" t="s" s="4">
        <v>1757</v>
      </c>
      <c r="K518" t="s" s="4">
        <v>1816</v>
      </c>
      <c r="L518" t="s" s="4">
        <v>1757</v>
      </c>
      <c r="M518" t="s" s="4">
        <v>1816</v>
      </c>
      <c r="N518" t="s" s="4">
        <v>1817</v>
      </c>
      <c r="O518" t="s" s="4">
        <v>1737</v>
      </c>
      <c r="P518" t="s" s="4">
        <v>1738</v>
      </c>
      <c r="Q518" t="s" s="4">
        <v>1818</v>
      </c>
      <c r="R518" t="s" s="4">
        <v>1819</v>
      </c>
      <c r="S518" t="s" s="4">
        <v>1820</v>
      </c>
      <c r="T518" t="s" s="4">
        <v>1821</v>
      </c>
    </row>
    <row r="519" ht="45.0" customHeight="true">
      <c r="A519" t="s" s="4">
        <v>2567</v>
      </c>
      <c r="B519" t="s" s="4">
        <v>2568</v>
      </c>
      <c r="C519" t="s" s="4">
        <v>318</v>
      </c>
      <c r="D519" t="s" s="4">
        <v>1729</v>
      </c>
      <c r="E519" t="s" s="4">
        <v>1786</v>
      </c>
      <c r="F519" t="s" s="4">
        <v>1731</v>
      </c>
      <c r="G519" t="s" s="4">
        <v>71</v>
      </c>
      <c r="H519" t="s" s="4">
        <v>1732</v>
      </c>
      <c r="I519" t="s" s="4">
        <v>1733</v>
      </c>
      <c r="J519" t="s" s="4">
        <v>1768</v>
      </c>
      <c r="K519" t="s" s="4">
        <v>1735</v>
      </c>
      <c r="L519" t="s" s="4">
        <v>1734</v>
      </c>
      <c r="M519" t="s" s="4">
        <v>1735</v>
      </c>
      <c r="N519" t="s" s="4">
        <v>1757</v>
      </c>
      <c r="O519" t="s" s="4">
        <v>1737</v>
      </c>
      <c r="P519" t="s" s="4">
        <v>1738</v>
      </c>
      <c r="Q519" t="s" s="4">
        <v>1787</v>
      </c>
      <c r="R519" t="s" s="4">
        <v>1788</v>
      </c>
      <c r="S519" t="s" s="4">
        <v>1789</v>
      </c>
      <c r="T519" t="s" s="4">
        <v>1790</v>
      </c>
    </row>
    <row r="520" ht="45.0" customHeight="true">
      <c r="A520" t="s" s="4">
        <v>2569</v>
      </c>
      <c r="B520" t="s" s="4">
        <v>2570</v>
      </c>
      <c r="C520" t="s" s="4">
        <v>318</v>
      </c>
      <c r="D520" t="s" s="4">
        <v>1729</v>
      </c>
      <c r="E520" t="s" s="4">
        <v>1786</v>
      </c>
      <c r="F520" t="s" s="4">
        <v>1731</v>
      </c>
      <c r="G520" t="s" s="4">
        <v>71</v>
      </c>
      <c r="H520" t="s" s="4">
        <v>1732</v>
      </c>
      <c r="I520" t="s" s="4">
        <v>1733</v>
      </c>
      <c r="J520" t="s" s="4">
        <v>1768</v>
      </c>
      <c r="K520" t="s" s="4">
        <v>1735</v>
      </c>
      <c r="L520" t="s" s="4">
        <v>1734</v>
      </c>
      <c r="M520" t="s" s="4">
        <v>1735</v>
      </c>
      <c r="N520" t="s" s="4">
        <v>1757</v>
      </c>
      <c r="O520" t="s" s="4">
        <v>1737</v>
      </c>
      <c r="P520" t="s" s="4">
        <v>1738</v>
      </c>
      <c r="Q520" t="s" s="4">
        <v>1787</v>
      </c>
      <c r="R520" t="s" s="4">
        <v>1788</v>
      </c>
      <c r="S520" t="s" s="4">
        <v>1789</v>
      </c>
      <c r="T520" t="s" s="4">
        <v>1790</v>
      </c>
    </row>
    <row r="521" ht="45.0" customHeight="true">
      <c r="A521" t="s" s="4">
        <v>2571</v>
      </c>
      <c r="B521" t="s" s="4">
        <v>2572</v>
      </c>
      <c r="C521" t="s" s="4">
        <v>418</v>
      </c>
      <c r="D521" t="s" s="4">
        <v>1729</v>
      </c>
      <c r="E521" t="s" s="4">
        <v>1823</v>
      </c>
      <c r="F521" t="s" s="4">
        <v>1750</v>
      </c>
      <c r="G521" t="s" s="4">
        <v>71</v>
      </c>
      <c r="H521" t="s" s="4">
        <v>1751</v>
      </c>
      <c r="I521" t="s" s="4">
        <v>1735</v>
      </c>
      <c r="J521" t="s" s="4">
        <v>71</v>
      </c>
      <c r="K521" t="s" s="4">
        <v>71</v>
      </c>
      <c r="L521" t="s" s="4">
        <v>1734</v>
      </c>
      <c r="M521" t="s" s="4">
        <v>1735</v>
      </c>
      <c r="N521" t="s" s="4">
        <v>1757</v>
      </c>
      <c r="O521" t="s" s="4">
        <v>1737</v>
      </c>
      <c r="P521" t="s" s="4">
        <v>1738</v>
      </c>
      <c r="Q521" t="s" s="4">
        <v>71</v>
      </c>
      <c r="R521" t="s" s="4">
        <v>1835</v>
      </c>
      <c r="S521" t="s" s="4">
        <v>1836</v>
      </c>
      <c r="T521" t="s" s="4">
        <v>1837</v>
      </c>
    </row>
    <row r="522" ht="45.0" customHeight="true">
      <c r="A522" t="s" s="4">
        <v>2573</v>
      </c>
      <c r="B522" t="s" s="4">
        <v>2574</v>
      </c>
      <c r="C522" t="s" s="4">
        <v>921</v>
      </c>
      <c r="D522" t="s" s="4">
        <v>1729</v>
      </c>
      <c r="E522" t="s" s="4">
        <v>1823</v>
      </c>
      <c r="F522" t="s" s="4">
        <v>1750</v>
      </c>
      <c r="G522" t="s" s="4">
        <v>364</v>
      </c>
      <c r="H522" t="s" s="4">
        <v>1766</v>
      </c>
      <c r="I522" t="s" s="4">
        <v>2030</v>
      </c>
      <c r="J522" t="s" s="4">
        <v>6</v>
      </c>
      <c r="K522" t="s" s="4">
        <v>1735</v>
      </c>
      <c r="L522" t="s" s="4">
        <v>1734</v>
      </c>
      <c r="M522" t="s" s="4">
        <v>1735</v>
      </c>
      <c r="N522" t="s" s="4">
        <v>1757</v>
      </c>
      <c r="O522" t="s" s="4">
        <v>1737</v>
      </c>
      <c r="P522" t="s" s="4">
        <v>1738</v>
      </c>
      <c r="Q522" t="s" s="4">
        <v>364</v>
      </c>
      <c r="R522" t="s" s="4">
        <v>2031</v>
      </c>
      <c r="S522" t="s" s="4">
        <v>2032</v>
      </c>
      <c r="T522" t="s" s="4">
        <v>2033</v>
      </c>
    </row>
    <row r="523" ht="45.0" customHeight="true">
      <c r="A523" t="s" s="4">
        <v>2575</v>
      </c>
      <c r="B523" t="s" s="4">
        <v>2576</v>
      </c>
      <c r="C523" t="s" s="4">
        <v>921</v>
      </c>
      <c r="D523" t="s" s="4">
        <v>1729</v>
      </c>
      <c r="E523" t="s" s="4">
        <v>1823</v>
      </c>
      <c r="F523" t="s" s="4">
        <v>1750</v>
      </c>
      <c r="G523" t="s" s="4">
        <v>364</v>
      </c>
      <c r="H523" t="s" s="4">
        <v>1766</v>
      </c>
      <c r="I523" t="s" s="4">
        <v>2030</v>
      </c>
      <c r="J523" t="s" s="4">
        <v>6</v>
      </c>
      <c r="K523" t="s" s="4">
        <v>1735</v>
      </c>
      <c r="L523" t="s" s="4">
        <v>1734</v>
      </c>
      <c r="M523" t="s" s="4">
        <v>1735</v>
      </c>
      <c r="N523" t="s" s="4">
        <v>1757</v>
      </c>
      <c r="O523" t="s" s="4">
        <v>1737</v>
      </c>
      <c r="P523" t="s" s="4">
        <v>1738</v>
      </c>
      <c r="Q523" t="s" s="4">
        <v>364</v>
      </c>
      <c r="R523" t="s" s="4">
        <v>2031</v>
      </c>
      <c r="S523" t="s" s="4">
        <v>2032</v>
      </c>
      <c r="T523" t="s" s="4">
        <v>2033</v>
      </c>
    </row>
    <row r="524" ht="45.0" customHeight="true">
      <c r="A524" t="s" s="4">
        <v>2577</v>
      </c>
      <c r="B524" t="s" s="4">
        <v>2578</v>
      </c>
      <c r="C524" t="s" s="4">
        <v>921</v>
      </c>
      <c r="D524" t="s" s="4">
        <v>1729</v>
      </c>
      <c r="E524" t="s" s="4">
        <v>1823</v>
      </c>
      <c r="F524" t="s" s="4">
        <v>1750</v>
      </c>
      <c r="G524" t="s" s="4">
        <v>364</v>
      </c>
      <c r="H524" t="s" s="4">
        <v>1766</v>
      </c>
      <c r="I524" t="s" s="4">
        <v>2030</v>
      </c>
      <c r="J524" t="s" s="4">
        <v>6</v>
      </c>
      <c r="K524" t="s" s="4">
        <v>1735</v>
      </c>
      <c r="L524" t="s" s="4">
        <v>1734</v>
      </c>
      <c r="M524" t="s" s="4">
        <v>1735</v>
      </c>
      <c r="N524" t="s" s="4">
        <v>1757</v>
      </c>
      <c r="O524" t="s" s="4">
        <v>1737</v>
      </c>
      <c r="P524" t="s" s="4">
        <v>1738</v>
      </c>
      <c r="Q524" t="s" s="4">
        <v>364</v>
      </c>
      <c r="R524" t="s" s="4">
        <v>2031</v>
      </c>
      <c r="S524" t="s" s="4">
        <v>2032</v>
      </c>
      <c r="T524" t="s" s="4">
        <v>2033</v>
      </c>
    </row>
    <row r="525" ht="45.0" customHeight="true">
      <c r="A525" t="s" s="4">
        <v>2579</v>
      </c>
      <c r="B525" t="s" s="4">
        <v>2580</v>
      </c>
      <c r="C525" t="s" s="4">
        <v>921</v>
      </c>
      <c r="D525" t="s" s="4">
        <v>1729</v>
      </c>
      <c r="E525" t="s" s="4">
        <v>1823</v>
      </c>
      <c r="F525" t="s" s="4">
        <v>1750</v>
      </c>
      <c r="G525" t="s" s="4">
        <v>364</v>
      </c>
      <c r="H525" t="s" s="4">
        <v>1766</v>
      </c>
      <c r="I525" t="s" s="4">
        <v>2030</v>
      </c>
      <c r="J525" t="s" s="4">
        <v>6</v>
      </c>
      <c r="K525" t="s" s="4">
        <v>1735</v>
      </c>
      <c r="L525" t="s" s="4">
        <v>1734</v>
      </c>
      <c r="M525" t="s" s="4">
        <v>1735</v>
      </c>
      <c r="N525" t="s" s="4">
        <v>1757</v>
      </c>
      <c r="O525" t="s" s="4">
        <v>1737</v>
      </c>
      <c r="P525" t="s" s="4">
        <v>1738</v>
      </c>
      <c r="Q525" t="s" s="4">
        <v>364</v>
      </c>
      <c r="R525" t="s" s="4">
        <v>2031</v>
      </c>
      <c r="S525" t="s" s="4">
        <v>2032</v>
      </c>
      <c r="T525" t="s" s="4">
        <v>2033</v>
      </c>
    </row>
    <row r="526" ht="45.0" customHeight="true">
      <c r="A526" t="s" s="4">
        <v>2581</v>
      </c>
      <c r="B526" t="s" s="4">
        <v>2582</v>
      </c>
      <c r="C526" t="s" s="4">
        <v>921</v>
      </c>
      <c r="D526" t="s" s="4">
        <v>1729</v>
      </c>
      <c r="E526" t="s" s="4">
        <v>1823</v>
      </c>
      <c r="F526" t="s" s="4">
        <v>1750</v>
      </c>
      <c r="G526" t="s" s="4">
        <v>364</v>
      </c>
      <c r="H526" t="s" s="4">
        <v>1766</v>
      </c>
      <c r="I526" t="s" s="4">
        <v>2030</v>
      </c>
      <c r="J526" t="s" s="4">
        <v>6</v>
      </c>
      <c r="K526" t="s" s="4">
        <v>1735</v>
      </c>
      <c r="L526" t="s" s="4">
        <v>1734</v>
      </c>
      <c r="M526" t="s" s="4">
        <v>1735</v>
      </c>
      <c r="N526" t="s" s="4">
        <v>1757</v>
      </c>
      <c r="O526" t="s" s="4">
        <v>1737</v>
      </c>
      <c r="P526" t="s" s="4">
        <v>1738</v>
      </c>
      <c r="Q526" t="s" s="4">
        <v>364</v>
      </c>
      <c r="R526" t="s" s="4">
        <v>2031</v>
      </c>
      <c r="S526" t="s" s="4">
        <v>2032</v>
      </c>
      <c r="T526" t="s" s="4">
        <v>2033</v>
      </c>
    </row>
    <row r="527" ht="45.0" customHeight="true">
      <c r="A527" t="s" s="4">
        <v>2583</v>
      </c>
      <c r="B527" t="s" s="4">
        <v>2584</v>
      </c>
      <c r="C527" t="s" s="4">
        <v>921</v>
      </c>
      <c r="D527" t="s" s="4">
        <v>1729</v>
      </c>
      <c r="E527" t="s" s="4">
        <v>1823</v>
      </c>
      <c r="F527" t="s" s="4">
        <v>1750</v>
      </c>
      <c r="G527" t="s" s="4">
        <v>364</v>
      </c>
      <c r="H527" t="s" s="4">
        <v>1766</v>
      </c>
      <c r="I527" t="s" s="4">
        <v>2030</v>
      </c>
      <c r="J527" t="s" s="4">
        <v>6</v>
      </c>
      <c r="K527" t="s" s="4">
        <v>1735</v>
      </c>
      <c r="L527" t="s" s="4">
        <v>1734</v>
      </c>
      <c r="M527" t="s" s="4">
        <v>1735</v>
      </c>
      <c r="N527" t="s" s="4">
        <v>1757</v>
      </c>
      <c r="O527" t="s" s="4">
        <v>1737</v>
      </c>
      <c r="P527" t="s" s="4">
        <v>1738</v>
      </c>
      <c r="Q527" t="s" s="4">
        <v>364</v>
      </c>
      <c r="R527" t="s" s="4">
        <v>2031</v>
      </c>
      <c r="S527" t="s" s="4">
        <v>2032</v>
      </c>
      <c r="T527" t="s" s="4">
        <v>2033</v>
      </c>
    </row>
    <row r="528" ht="45.0" customHeight="true">
      <c r="A528" t="s" s="4">
        <v>2585</v>
      </c>
      <c r="B528" t="s" s="4">
        <v>2586</v>
      </c>
      <c r="C528" t="s" s="4">
        <v>921</v>
      </c>
      <c r="D528" t="s" s="4">
        <v>1729</v>
      </c>
      <c r="E528" t="s" s="4">
        <v>1823</v>
      </c>
      <c r="F528" t="s" s="4">
        <v>1750</v>
      </c>
      <c r="G528" t="s" s="4">
        <v>364</v>
      </c>
      <c r="H528" t="s" s="4">
        <v>1766</v>
      </c>
      <c r="I528" t="s" s="4">
        <v>2030</v>
      </c>
      <c r="J528" t="s" s="4">
        <v>6</v>
      </c>
      <c r="K528" t="s" s="4">
        <v>1735</v>
      </c>
      <c r="L528" t="s" s="4">
        <v>1734</v>
      </c>
      <c r="M528" t="s" s="4">
        <v>1735</v>
      </c>
      <c r="N528" t="s" s="4">
        <v>1757</v>
      </c>
      <c r="O528" t="s" s="4">
        <v>1737</v>
      </c>
      <c r="P528" t="s" s="4">
        <v>1738</v>
      </c>
      <c r="Q528" t="s" s="4">
        <v>364</v>
      </c>
      <c r="R528" t="s" s="4">
        <v>2031</v>
      </c>
      <c r="S528" t="s" s="4">
        <v>2032</v>
      </c>
      <c r="T528" t="s" s="4">
        <v>2033</v>
      </c>
    </row>
    <row r="529" ht="45.0" customHeight="true">
      <c r="A529" t="s" s="4">
        <v>2587</v>
      </c>
      <c r="B529" t="s" s="4">
        <v>2588</v>
      </c>
      <c r="C529" t="s" s="4">
        <v>921</v>
      </c>
      <c r="D529" t="s" s="4">
        <v>1729</v>
      </c>
      <c r="E529" t="s" s="4">
        <v>1823</v>
      </c>
      <c r="F529" t="s" s="4">
        <v>1750</v>
      </c>
      <c r="G529" t="s" s="4">
        <v>364</v>
      </c>
      <c r="H529" t="s" s="4">
        <v>1766</v>
      </c>
      <c r="I529" t="s" s="4">
        <v>2030</v>
      </c>
      <c r="J529" t="s" s="4">
        <v>6</v>
      </c>
      <c r="K529" t="s" s="4">
        <v>1735</v>
      </c>
      <c r="L529" t="s" s="4">
        <v>1734</v>
      </c>
      <c r="M529" t="s" s="4">
        <v>1735</v>
      </c>
      <c r="N529" t="s" s="4">
        <v>1757</v>
      </c>
      <c r="O529" t="s" s="4">
        <v>1737</v>
      </c>
      <c r="P529" t="s" s="4">
        <v>1738</v>
      </c>
      <c r="Q529" t="s" s="4">
        <v>364</v>
      </c>
      <c r="R529" t="s" s="4">
        <v>2031</v>
      </c>
      <c r="S529" t="s" s="4">
        <v>2032</v>
      </c>
      <c r="T529" t="s" s="4">
        <v>2033</v>
      </c>
    </row>
    <row r="530" ht="45.0" customHeight="true">
      <c r="A530" t="s" s="4">
        <v>2589</v>
      </c>
      <c r="B530" t="s" s="4">
        <v>2590</v>
      </c>
      <c r="C530" t="s" s="4">
        <v>921</v>
      </c>
      <c r="D530" t="s" s="4">
        <v>1729</v>
      </c>
      <c r="E530" t="s" s="4">
        <v>1823</v>
      </c>
      <c r="F530" t="s" s="4">
        <v>1750</v>
      </c>
      <c r="G530" t="s" s="4">
        <v>364</v>
      </c>
      <c r="H530" t="s" s="4">
        <v>1766</v>
      </c>
      <c r="I530" t="s" s="4">
        <v>2030</v>
      </c>
      <c r="J530" t="s" s="4">
        <v>6</v>
      </c>
      <c r="K530" t="s" s="4">
        <v>1735</v>
      </c>
      <c r="L530" t="s" s="4">
        <v>1734</v>
      </c>
      <c r="M530" t="s" s="4">
        <v>1735</v>
      </c>
      <c r="N530" t="s" s="4">
        <v>1757</v>
      </c>
      <c r="O530" t="s" s="4">
        <v>1737</v>
      </c>
      <c r="P530" t="s" s="4">
        <v>1738</v>
      </c>
      <c r="Q530" t="s" s="4">
        <v>364</v>
      </c>
      <c r="R530" t="s" s="4">
        <v>2031</v>
      </c>
      <c r="S530" t="s" s="4">
        <v>2032</v>
      </c>
      <c r="T530" t="s" s="4">
        <v>2033</v>
      </c>
    </row>
    <row r="531" ht="45.0" customHeight="true">
      <c r="A531" t="s" s="4">
        <v>2591</v>
      </c>
      <c r="B531" t="s" s="4">
        <v>2592</v>
      </c>
      <c r="C531" t="s" s="4">
        <v>921</v>
      </c>
      <c r="D531" t="s" s="4">
        <v>1729</v>
      </c>
      <c r="E531" t="s" s="4">
        <v>1823</v>
      </c>
      <c r="F531" t="s" s="4">
        <v>1750</v>
      </c>
      <c r="G531" t="s" s="4">
        <v>364</v>
      </c>
      <c r="H531" t="s" s="4">
        <v>1766</v>
      </c>
      <c r="I531" t="s" s="4">
        <v>2030</v>
      </c>
      <c r="J531" t="s" s="4">
        <v>6</v>
      </c>
      <c r="K531" t="s" s="4">
        <v>1735</v>
      </c>
      <c r="L531" t="s" s="4">
        <v>1734</v>
      </c>
      <c r="M531" t="s" s="4">
        <v>1735</v>
      </c>
      <c r="N531" t="s" s="4">
        <v>1757</v>
      </c>
      <c r="O531" t="s" s="4">
        <v>1737</v>
      </c>
      <c r="P531" t="s" s="4">
        <v>1738</v>
      </c>
      <c r="Q531" t="s" s="4">
        <v>364</v>
      </c>
      <c r="R531" t="s" s="4">
        <v>2031</v>
      </c>
      <c r="S531" t="s" s="4">
        <v>2032</v>
      </c>
      <c r="T531" t="s" s="4">
        <v>2033</v>
      </c>
    </row>
    <row r="532" ht="45.0" customHeight="true">
      <c r="A532" t="s" s="4">
        <v>2593</v>
      </c>
      <c r="B532" t="s" s="4">
        <v>2594</v>
      </c>
      <c r="C532" t="s" s="4">
        <v>921</v>
      </c>
      <c r="D532" t="s" s="4">
        <v>1729</v>
      </c>
      <c r="E532" t="s" s="4">
        <v>1823</v>
      </c>
      <c r="F532" t="s" s="4">
        <v>1750</v>
      </c>
      <c r="G532" t="s" s="4">
        <v>364</v>
      </c>
      <c r="H532" t="s" s="4">
        <v>1766</v>
      </c>
      <c r="I532" t="s" s="4">
        <v>2030</v>
      </c>
      <c r="J532" t="s" s="4">
        <v>6</v>
      </c>
      <c r="K532" t="s" s="4">
        <v>1735</v>
      </c>
      <c r="L532" t="s" s="4">
        <v>1734</v>
      </c>
      <c r="M532" t="s" s="4">
        <v>1735</v>
      </c>
      <c r="N532" t="s" s="4">
        <v>1757</v>
      </c>
      <c r="O532" t="s" s="4">
        <v>1737</v>
      </c>
      <c r="P532" t="s" s="4">
        <v>1738</v>
      </c>
      <c r="Q532" t="s" s="4">
        <v>364</v>
      </c>
      <c r="R532" t="s" s="4">
        <v>2031</v>
      </c>
      <c r="S532" t="s" s="4">
        <v>2032</v>
      </c>
      <c r="T532" t="s" s="4">
        <v>2033</v>
      </c>
    </row>
    <row r="533" ht="45.0" customHeight="true">
      <c r="A533" t="s" s="4">
        <v>2595</v>
      </c>
      <c r="B533" t="s" s="4">
        <v>2596</v>
      </c>
      <c r="C533" t="s" s="4">
        <v>921</v>
      </c>
      <c r="D533" t="s" s="4">
        <v>1729</v>
      </c>
      <c r="E533" t="s" s="4">
        <v>1823</v>
      </c>
      <c r="F533" t="s" s="4">
        <v>1750</v>
      </c>
      <c r="G533" t="s" s="4">
        <v>364</v>
      </c>
      <c r="H533" t="s" s="4">
        <v>1766</v>
      </c>
      <c r="I533" t="s" s="4">
        <v>2030</v>
      </c>
      <c r="J533" t="s" s="4">
        <v>6</v>
      </c>
      <c r="K533" t="s" s="4">
        <v>1735</v>
      </c>
      <c r="L533" t="s" s="4">
        <v>1734</v>
      </c>
      <c r="M533" t="s" s="4">
        <v>1735</v>
      </c>
      <c r="N533" t="s" s="4">
        <v>1757</v>
      </c>
      <c r="O533" t="s" s="4">
        <v>1737</v>
      </c>
      <c r="P533" t="s" s="4">
        <v>1738</v>
      </c>
      <c r="Q533" t="s" s="4">
        <v>364</v>
      </c>
      <c r="R533" t="s" s="4">
        <v>2031</v>
      </c>
      <c r="S533" t="s" s="4">
        <v>2032</v>
      </c>
      <c r="T533" t="s" s="4">
        <v>2033</v>
      </c>
    </row>
    <row r="534" ht="45.0" customHeight="true">
      <c r="A534" t="s" s="4">
        <v>2597</v>
      </c>
      <c r="B534" t="s" s="4">
        <v>2598</v>
      </c>
      <c r="C534" t="s" s="4">
        <v>921</v>
      </c>
      <c r="D534" t="s" s="4">
        <v>1729</v>
      </c>
      <c r="E534" t="s" s="4">
        <v>1823</v>
      </c>
      <c r="F534" t="s" s="4">
        <v>1750</v>
      </c>
      <c r="G534" t="s" s="4">
        <v>364</v>
      </c>
      <c r="H534" t="s" s="4">
        <v>1766</v>
      </c>
      <c r="I534" t="s" s="4">
        <v>2030</v>
      </c>
      <c r="J534" t="s" s="4">
        <v>6</v>
      </c>
      <c r="K534" t="s" s="4">
        <v>1735</v>
      </c>
      <c r="L534" t="s" s="4">
        <v>1734</v>
      </c>
      <c r="M534" t="s" s="4">
        <v>1735</v>
      </c>
      <c r="N534" t="s" s="4">
        <v>1757</v>
      </c>
      <c r="O534" t="s" s="4">
        <v>1737</v>
      </c>
      <c r="P534" t="s" s="4">
        <v>1738</v>
      </c>
      <c r="Q534" t="s" s="4">
        <v>364</v>
      </c>
      <c r="R534" t="s" s="4">
        <v>2031</v>
      </c>
      <c r="S534" t="s" s="4">
        <v>2032</v>
      </c>
      <c r="T534" t="s" s="4">
        <v>2033</v>
      </c>
    </row>
    <row r="535" ht="45.0" customHeight="true">
      <c r="A535" t="s" s="4">
        <v>2599</v>
      </c>
      <c r="B535" t="s" s="4">
        <v>2600</v>
      </c>
      <c r="C535" t="s" s="4">
        <v>921</v>
      </c>
      <c r="D535" t="s" s="4">
        <v>1729</v>
      </c>
      <c r="E535" t="s" s="4">
        <v>1823</v>
      </c>
      <c r="F535" t="s" s="4">
        <v>1750</v>
      </c>
      <c r="G535" t="s" s="4">
        <v>364</v>
      </c>
      <c r="H535" t="s" s="4">
        <v>1766</v>
      </c>
      <c r="I535" t="s" s="4">
        <v>2030</v>
      </c>
      <c r="J535" t="s" s="4">
        <v>6</v>
      </c>
      <c r="K535" t="s" s="4">
        <v>1735</v>
      </c>
      <c r="L535" t="s" s="4">
        <v>1734</v>
      </c>
      <c r="M535" t="s" s="4">
        <v>1735</v>
      </c>
      <c r="N535" t="s" s="4">
        <v>1757</v>
      </c>
      <c r="O535" t="s" s="4">
        <v>1737</v>
      </c>
      <c r="P535" t="s" s="4">
        <v>1738</v>
      </c>
      <c r="Q535" t="s" s="4">
        <v>364</v>
      </c>
      <c r="R535" t="s" s="4">
        <v>2031</v>
      </c>
      <c r="S535" t="s" s="4">
        <v>2032</v>
      </c>
      <c r="T535" t="s" s="4">
        <v>2033</v>
      </c>
    </row>
    <row r="536" ht="45.0" customHeight="true">
      <c r="A536" t="s" s="4">
        <v>2601</v>
      </c>
      <c r="B536" t="s" s="4">
        <v>2602</v>
      </c>
      <c r="C536" t="s" s="4">
        <v>1876</v>
      </c>
      <c r="D536" t="s" s="4">
        <v>1729</v>
      </c>
      <c r="E536" t="s" s="4">
        <v>1749</v>
      </c>
      <c r="F536" t="s" s="4">
        <v>1764</v>
      </c>
      <c r="G536" t="s" s="4">
        <v>1877</v>
      </c>
      <c r="H536" t="s" s="4">
        <v>1751</v>
      </c>
      <c r="I536" t="s" s="4">
        <v>1735</v>
      </c>
      <c r="J536" t="s" s="4">
        <v>6</v>
      </c>
      <c r="K536" t="s" s="4">
        <v>1735</v>
      </c>
      <c r="L536" t="s" s="4">
        <v>1734</v>
      </c>
      <c r="M536" t="s" s="4">
        <v>1735</v>
      </c>
      <c r="N536" t="s" s="4">
        <v>1757</v>
      </c>
      <c r="O536" t="s" s="4">
        <v>1737</v>
      </c>
      <c r="P536" t="s" s="4">
        <v>1738</v>
      </c>
      <c r="Q536" t="s" s="4">
        <v>71</v>
      </c>
      <c r="R536" t="s" s="4">
        <v>71</v>
      </c>
      <c r="S536" t="s" s="4">
        <v>1878</v>
      </c>
      <c r="T536" t="s" s="4">
        <v>1879</v>
      </c>
    </row>
    <row r="537" ht="45.0" customHeight="true">
      <c r="A537" t="s" s="4">
        <v>2603</v>
      </c>
      <c r="B537" t="s" s="4">
        <v>2604</v>
      </c>
      <c r="C537" t="s" s="4">
        <v>403</v>
      </c>
      <c r="D537" t="s" s="4">
        <v>1729</v>
      </c>
      <c r="E537" t="s" s="4">
        <v>1806</v>
      </c>
      <c r="F537" t="s" s="4">
        <v>1750</v>
      </c>
      <c r="G537" t="s" s="4">
        <v>71</v>
      </c>
      <c r="H537" t="s" s="4">
        <v>1751</v>
      </c>
      <c r="I537" t="s" s="4">
        <v>1808</v>
      </c>
      <c r="J537" t="s" s="4">
        <v>1734</v>
      </c>
      <c r="K537" t="s" s="4">
        <v>1808</v>
      </c>
      <c r="L537" t="s" s="4">
        <v>1734</v>
      </c>
      <c r="M537" t="s" s="4">
        <v>1808</v>
      </c>
      <c r="N537" t="s" s="4">
        <v>1757</v>
      </c>
      <c r="O537" t="s" s="4">
        <v>1737</v>
      </c>
      <c r="P537" t="s" s="4">
        <v>1738</v>
      </c>
      <c r="Q537" t="s" s="4">
        <v>71</v>
      </c>
      <c r="R537" t="s" s="4">
        <v>1830</v>
      </c>
      <c r="S537" t="s" s="4">
        <v>1831</v>
      </c>
      <c r="T537" t="s" s="4">
        <v>1832</v>
      </c>
    </row>
    <row r="538" ht="45.0" customHeight="true">
      <c r="A538" t="s" s="4">
        <v>2605</v>
      </c>
      <c r="B538" t="s" s="4">
        <v>2606</v>
      </c>
      <c r="C538" t="s" s="4">
        <v>1805</v>
      </c>
      <c r="D538" t="s" s="4">
        <v>1729</v>
      </c>
      <c r="E538" t="s" s="4">
        <v>1806</v>
      </c>
      <c r="F538" t="s" s="4">
        <v>1750</v>
      </c>
      <c r="G538" t="s" s="4">
        <v>71</v>
      </c>
      <c r="H538" t="s" s="4">
        <v>1766</v>
      </c>
      <c r="I538" t="s" s="4">
        <v>1807</v>
      </c>
      <c r="J538" t="s" s="4">
        <v>6</v>
      </c>
      <c r="K538" t="s" s="4">
        <v>1808</v>
      </c>
      <c r="L538" t="s" s="4">
        <v>1734</v>
      </c>
      <c r="M538" t="s" s="4">
        <v>1808</v>
      </c>
      <c r="N538" t="s" s="4">
        <v>1757</v>
      </c>
      <c r="O538" t="s" s="4">
        <v>1737</v>
      </c>
      <c r="P538" t="s" s="4">
        <v>1738</v>
      </c>
      <c r="Q538" t="s" s="4">
        <v>71</v>
      </c>
      <c r="R538" t="s" s="4">
        <v>1809</v>
      </c>
      <c r="S538" t="s" s="4">
        <v>1810</v>
      </c>
      <c r="T538" t="s" s="4">
        <v>1811</v>
      </c>
    </row>
    <row r="539" ht="45.0" customHeight="true">
      <c r="A539" t="s" s="4">
        <v>2607</v>
      </c>
      <c r="B539" t="s" s="4">
        <v>2608</v>
      </c>
      <c r="C539" t="s" s="4">
        <v>2171</v>
      </c>
      <c r="D539" t="s" s="4">
        <v>2172</v>
      </c>
      <c r="E539" t="s" s="4">
        <v>2265</v>
      </c>
      <c r="F539" t="s" s="4">
        <v>2175</v>
      </c>
      <c r="G539" t="s" s="4">
        <v>2175</v>
      </c>
      <c r="H539" t="s" s="4">
        <v>1751</v>
      </c>
      <c r="I539" t="s" s="4">
        <v>1735</v>
      </c>
      <c r="J539" t="s" s="4">
        <v>71</v>
      </c>
      <c r="K539" t="s" s="4">
        <v>1735</v>
      </c>
      <c r="L539" t="s" s="4">
        <v>1734</v>
      </c>
      <c r="M539" t="s" s="4">
        <v>1735</v>
      </c>
      <c r="N539" t="s" s="4">
        <v>1736</v>
      </c>
      <c r="O539" t="s" s="4">
        <v>2176</v>
      </c>
      <c r="P539" t="s" s="4">
        <v>1738</v>
      </c>
      <c r="Q539" t="s" s="4">
        <v>1818</v>
      </c>
      <c r="R539" t="s" s="4">
        <v>2177</v>
      </c>
      <c r="S539" t="s" s="4">
        <v>2266</v>
      </c>
      <c r="T539" t="s" s="4">
        <v>2178</v>
      </c>
    </row>
    <row r="540" ht="45.0" customHeight="true">
      <c r="A540" t="s" s="4">
        <v>2609</v>
      </c>
      <c r="B540" t="s" s="4">
        <v>2610</v>
      </c>
      <c r="C540" t="s" s="4">
        <v>2611</v>
      </c>
      <c r="D540" t="s" s="4">
        <v>1729</v>
      </c>
      <c r="E540" t="s" s="4">
        <v>2612</v>
      </c>
      <c r="F540" t="s" s="4">
        <v>1764</v>
      </c>
      <c r="G540" t="s" s="4">
        <v>71</v>
      </c>
      <c r="H540" t="s" s="4">
        <v>1751</v>
      </c>
      <c r="I540" t="s" s="4">
        <v>1735</v>
      </c>
      <c r="J540" t="s" s="4">
        <v>6</v>
      </c>
      <c r="K540" t="s" s="4">
        <v>1735</v>
      </c>
      <c r="L540" t="s" s="4">
        <v>1734</v>
      </c>
      <c r="M540" t="s" s="4">
        <v>2613</v>
      </c>
      <c r="N540" t="s" s="4">
        <v>1757</v>
      </c>
      <c r="O540" t="s" s="4">
        <v>1737</v>
      </c>
      <c r="P540" t="s" s="4">
        <v>1738</v>
      </c>
      <c r="Q540" t="s" s="4">
        <v>2612</v>
      </c>
      <c r="R540" t="s" s="4">
        <v>2614</v>
      </c>
      <c r="S540" t="s" s="4">
        <v>2615</v>
      </c>
      <c r="T540" t="s" s="4">
        <v>2616</v>
      </c>
    </row>
    <row r="541" ht="45.0" customHeight="true">
      <c r="A541" t="s" s="4">
        <v>2617</v>
      </c>
      <c r="B541" t="s" s="4">
        <v>2618</v>
      </c>
      <c r="C541" t="s" s="4">
        <v>2619</v>
      </c>
      <c r="D541" t="s" s="4">
        <v>1729</v>
      </c>
      <c r="E541" t="s" s="4">
        <v>2114</v>
      </c>
      <c r="F541" t="s" s="4">
        <v>1750</v>
      </c>
      <c r="G541" t="s" s="4">
        <v>82</v>
      </c>
      <c r="H541" t="s" s="4">
        <v>1751</v>
      </c>
      <c r="I541" t="s" s="4">
        <v>1808</v>
      </c>
      <c r="J541" t="s" s="4">
        <v>7</v>
      </c>
      <c r="K541" t="s" s="4">
        <v>1808</v>
      </c>
      <c r="L541" t="s" s="4">
        <v>1734</v>
      </c>
      <c r="M541" t="s" s="4">
        <v>1808</v>
      </c>
      <c r="N541" t="s" s="4">
        <v>1757</v>
      </c>
      <c r="O541" t="s" s="4">
        <v>1737</v>
      </c>
      <c r="P541" t="s" s="4">
        <v>1738</v>
      </c>
      <c r="Q541" t="s" s="4">
        <v>71</v>
      </c>
      <c r="R541" t="s" s="4">
        <v>2620</v>
      </c>
      <c r="S541" t="s" s="4">
        <v>2621</v>
      </c>
      <c r="T541" t="s" s="4">
        <v>2622</v>
      </c>
    </row>
    <row r="542" ht="45.0" customHeight="true">
      <c r="A542" t="s" s="4">
        <v>2623</v>
      </c>
      <c r="B542" t="s" s="4">
        <v>2624</v>
      </c>
      <c r="C542" t="s" s="4">
        <v>355</v>
      </c>
      <c r="D542" t="s" s="4">
        <v>1729</v>
      </c>
      <c r="E542" t="s" s="4">
        <v>1763</v>
      </c>
      <c r="F542" t="s" s="4">
        <v>1750</v>
      </c>
      <c r="G542" t="s" s="4">
        <v>71</v>
      </c>
      <c r="H542" t="s" s="4">
        <v>1751</v>
      </c>
      <c r="I542" t="s" s="4">
        <v>1735</v>
      </c>
      <c r="J542" t="s" s="4">
        <v>6</v>
      </c>
      <c r="K542" t="s" s="4">
        <v>1735</v>
      </c>
      <c r="L542" t="s" s="4">
        <v>1734</v>
      </c>
      <c r="M542" t="s" s="4">
        <v>1735</v>
      </c>
      <c r="N542" t="s" s="4">
        <v>1757</v>
      </c>
      <c r="O542" t="s" s="4">
        <v>1737</v>
      </c>
      <c r="P542" t="s" s="4">
        <v>1738</v>
      </c>
      <c r="Q542" t="s" s="4">
        <v>71</v>
      </c>
      <c r="R542" t="s" s="4">
        <v>1801</v>
      </c>
      <c r="S542" t="s" s="4">
        <v>1802</v>
      </c>
      <c r="T542" t="s" s="4">
        <v>1803</v>
      </c>
    </row>
    <row r="543" ht="45.0" customHeight="true">
      <c r="A543" t="s" s="4">
        <v>2625</v>
      </c>
      <c r="B543" t="s" s="4">
        <v>2626</v>
      </c>
      <c r="C543" t="s" s="4">
        <v>2039</v>
      </c>
      <c r="D543" t="s" s="4">
        <v>1729</v>
      </c>
      <c r="E543" t="s" s="4">
        <v>1749</v>
      </c>
      <c r="F543" t="s" s="4">
        <v>1750</v>
      </c>
      <c r="G543" t="s" s="4">
        <v>71</v>
      </c>
      <c r="H543" t="s" s="4">
        <v>1751</v>
      </c>
      <c r="I543" t="s" s="4">
        <v>1735</v>
      </c>
      <c r="J543" t="s" s="4">
        <v>1757</v>
      </c>
      <c r="K543" t="s" s="4">
        <v>1735</v>
      </c>
      <c r="L543" t="s" s="4">
        <v>1734</v>
      </c>
      <c r="M543" t="s" s="4">
        <v>1735</v>
      </c>
      <c r="N543" t="s" s="4">
        <v>6</v>
      </c>
      <c r="O543" t="s" s="4">
        <v>1737</v>
      </c>
      <c r="P543" t="s" s="4">
        <v>1738</v>
      </c>
      <c r="Q543" t="s" s="4">
        <v>82</v>
      </c>
      <c r="R543" t="s" s="4">
        <v>2040</v>
      </c>
      <c r="S543" t="s" s="4">
        <v>2041</v>
      </c>
      <c r="T543" t="s" s="4">
        <v>2042</v>
      </c>
    </row>
    <row r="544" ht="45.0" customHeight="true">
      <c r="A544" t="s" s="4">
        <v>2627</v>
      </c>
      <c r="B544" t="s" s="4">
        <v>2628</v>
      </c>
      <c r="C544" t="s" s="4">
        <v>196</v>
      </c>
      <c r="D544" t="s" s="4">
        <v>1729</v>
      </c>
      <c r="E544" t="s" s="4">
        <v>1763</v>
      </c>
      <c r="F544" t="s" s="4">
        <v>1764</v>
      </c>
      <c r="G544" t="s" s="4">
        <v>1765</v>
      </c>
      <c r="H544" t="s" s="4">
        <v>1766</v>
      </c>
      <c r="I544" t="s" s="4">
        <v>1767</v>
      </c>
      <c r="J544" t="s" s="4">
        <v>1768</v>
      </c>
      <c r="K544" t="s" s="4">
        <v>1735</v>
      </c>
      <c r="L544" t="s" s="4">
        <v>1734</v>
      </c>
      <c r="M544" t="s" s="4">
        <v>1735</v>
      </c>
      <c r="N544" t="s" s="4">
        <v>1757</v>
      </c>
      <c r="O544" t="s" s="4">
        <v>1737</v>
      </c>
      <c r="P544" t="s" s="4">
        <v>1738</v>
      </c>
      <c r="Q544" t="s" s="4">
        <v>71</v>
      </c>
      <c r="R544" t="s" s="4">
        <v>71</v>
      </c>
      <c r="S544" t="s" s="4">
        <v>1769</v>
      </c>
      <c r="T544" t="s" s="4">
        <v>1770</v>
      </c>
    </row>
    <row r="545" ht="45.0" customHeight="true">
      <c r="A545" t="s" s="4">
        <v>2629</v>
      </c>
      <c r="B545" t="s" s="4">
        <v>2630</v>
      </c>
      <c r="C545" t="s" s="4">
        <v>196</v>
      </c>
      <c r="D545" t="s" s="4">
        <v>1729</v>
      </c>
      <c r="E545" t="s" s="4">
        <v>1763</v>
      </c>
      <c r="F545" t="s" s="4">
        <v>1764</v>
      </c>
      <c r="G545" t="s" s="4">
        <v>1765</v>
      </c>
      <c r="H545" t="s" s="4">
        <v>1766</v>
      </c>
      <c r="I545" t="s" s="4">
        <v>1767</v>
      </c>
      <c r="J545" t="s" s="4">
        <v>1768</v>
      </c>
      <c r="K545" t="s" s="4">
        <v>1735</v>
      </c>
      <c r="L545" t="s" s="4">
        <v>1734</v>
      </c>
      <c r="M545" t="s" s="4">
        <v>1735</v>
      </c>
      <c r="N545" t="s" s="4">
        <v>1757</v>
      </c>
      <c r="O545" t="s" s="4">
        <v>1737</v>
      </c>
      <c r="P545" t="s" s="4">
        <v>1738</v>
      </c>
      <c r="Q545" t="s" s="4">
        <v>71</v>
      </c>
      <c r="R545" t="s" s="4">
        <v>71</v>
      </c>
      <c r="S545" t="s" s="4">
        <v>1769</v>
      </c>
      <c r="T545" t="s" s="4">
        <v>1770</v>
      </c>
    </row>
    <row r="546" ht="45.0" customHeight="true">
      <c r="A546" t="s" s="4">
        <v>2631</v>
      </c>
      <c r="B546" t="s" s="4">
        <v>2632</v>
      </c>
      <c r="C546" t="s" s="4">
        <v>196</v>
      </c>
      <c r="D546" t="s" s="4">
        <v>1729</v>
      </c>
      <c r="E546" t="s" s="4">
        <v>1763</v>
      </c>
      <c r="F546" t="s" s="4">
        <v>1764</v>
      </c>
      <c r="G546" t="s" s="4">
        <v>1765</v>
      </c>
      <c r="H546" t="s" s="4">
        <v>1766</v>
      </c>
      <c r="I546" t="s" s="4">
        <v>1767</v>
      </c>
      <c r="J546" t="s" s="4">
        <v>1768</v>
      </c>
      <c r="K546" t="s" s="4">
        <v>1735</v>
      </c>
      <c r="L546" t="s" s="4">
        <v>1734</v>
      </c>
      <c r="M546" t="s" s="4">
        <v>1735</v>
      </c>
      <c r="N546" t="s" s="4">
        <v>1757</v>
      </c>
      <c r="O546" t="s" s="4">
        <v>1737</v>
      </c>
      <c r="P546" t="s" s="4">
        <v>1738</v>
      </c>
      <c r="Q546" t="s" s="4">
        <v>71</v>
      </c>
      <c r="R546" t="s" s="4">
        <v>71</v>
      </c>
      <c r="S546" t="s" s="4">
        <v>1769</v>
      </c>
      <c r="T546" t="s" s="4">
        <v>1770</v>
      </c>
    </row>
    <row r="547" ht="45.0" customHeight="true">
      <c r="A547" t="s" s="4">
        <v>2633</v>
      </c>
      <c r="B547" t="s" s="4">
        <v>2634</v>
      </c>
      <c r="C547" t="s" s="4">
        <v>196</v>
      </c>
      <c r="D547" t="s" s="4">
        <v>1729</v>
      </c>
      <c r="E547" t="s" s="4">
        <v>1763</v>
      </c>
      <c r="F547" t="s" s="4">
        <v>1764</v>
      </c>
      <c r="G547" t="s" s="4">
        <v>1765</v>
      </c>
      <c r="H547" t="s" s="4">
        <v>1766</v>
      </c>
      <c r="I547" t="s" s="4">
        <v>1767</v>
      </c>
      <c r="J547" t="s" s="4">
        <v>1768</v>
      </c>
      <c r="K547" t="s" s="4">
        <v>1735</v>
      </c>
      <c r="L547" t="s" s="4">
        <v>1734</v>
      </c>
      <c r="M547" t="s" s="4">
        <v>1735</v>
      </c>
      <c r="N547" t="s" s="4">
        <v>1757</v>
      </c>
      <c r="O547" t="s" s="4">
        <v>1737</v>
      </c>
      <c r="P547" t="s" s="4">
        <v>1738</v>
      </c>
      <c r="Q547" t="s" s="4">
        <v>71</v>
      </c>
      <c r="R547" t="s" s="4">
        <v>71</v>
      </c>
      <c r="S547" t="s" s="4">
        <v>1769</v>
      </c>
      <c r="T547" t="s" s="4">
        <v>1770</v>
      </c>
    </row>
    <row r="548" ht="45.0" customHeight="true">
      <c r="A548" t="s" s="4">
        <v>2635</v>
      </c>
      <c r="B548" t="s" s="4">
        <v>2636</v>
      </c>
      <c r="C548" t="s" s="4">
        <v>196</v>
      </c>
      <c r="D548" t="s" s="4">
        <v>1729</v>
      </c>
      <c r="E548" t="s" s="4">
        <v>1763</v>
      </c>
      <c r="F548" t="s" s="4">
        <v>1764</v>
      </c>
      <c r="G548" t="s" s="4">
        <v>1765</v>
      </c>
      <c r="H548" t="s" s="4">
        <v>1766</v>
      </c>
      <c r="I548" t="s" s="4">
        <v>1767</v>
      </c>
      <c r="J548" t="s" s="4">
        <v>1768</v>
      </c>
      <c r="K548" t="s" s="4">
        <v>1735</v>
      </c>
      <c r="L548" t="s" s="4">
        <v>1734</v>
      </c>
      <c r="M548" t="s" s="4">
        <v>1735</v>
      </c>
      <c r="N548" t="s" s="4">
        <v>1757</v>
      </c>
      <c r="O548" t="s" s="4">
        <v>1737</v>
      </c>
      <c r="P548" t="s" s="4">
        <v>1738</v>
      </c>
      <c r="Q548" t="s" s="4">
        <v>71</v>
      </c>
      <c r="R548" t="s" s="4">
        <v>71</v>
      </c>
      <c r="S548" t="s" s="4">
        <v>1769</v>
      </c>
      <c r="T548" t="s" s="4">
        <v>1770</v>
      </c>
    </row>
    <row r="549" ht="45.0" customHeight="true">
      <c r="A549" t="s" s="4">
        <v>2637</v>
      </c>
      <c r="B549" t="s" s="4">
        <v>2638</v>
      </c>
      <c r="C549" t="s" s="4">
        <v>196</v>
      </c>
      <c r="D549" t="s" s="4">
        <v>1729</v>
      </c>
      <c r="E549" t="s" s="4">
        <v>1763</v>
      </c>
      <c r="F549" t="s" s="4">
        <v>1764</v>
      </c>
      <c r="G549" t="s" s="4">
        <v>1765</v>
      </c>
      <c r="H549" t="s" s="4">
        <v>1766</v>
      </c>
      <c r="I549" t="s" s="4">
        <v>1767</v>
      </c>
      <c r="J549" t="s" s="4">
        <v>1768</v>
      </c>
      <c r="K549" t="s" s="4">
        <v>1735</v>
      </c>
      <c r="L549" t="s" s="4">
        <v>1734</v>
      </c>
      <c r="M549" t="s" s="4">
        <v>1735</v>
      </c>
      <c r="N549" t="s" s="4">
        <v>1757</v>
      </c>
      <c r="O549" t="s" s="4">
        <v>1737</v>
      </c>
      <c r="P549" t="s" s="4">
        <v>1738</v>
      </c>
      <c r="Q549" t="s" s="4">
        <v>71</v>
      </c>
      <c r="R549" t="s" s="4">
        <v>71</v>
      </c>
      <c r="S549" t="s" s="4">
        <v>1769</v>
      </c>
      <c r="T549" t="s" s="4">
        <v>1770</v>
      </c>
    </row>
    <row r="550" ht="45.0" customHeight="true">
      <c r="A550" t="s" s="4">
        <v>2639</v>
      </c>
      <c r="B550" t="s" s="4">
        <v>2640</v>
      </c>
      <c r="C550" t="s" s="4">
        <v>196</v>
      </c>
      <c r="D550" t="s" s="4">
        <v>1729</v>
      </c>
      <c r="E550" t="s" s="4">
        <v>1763</v>
      </c>
      <c r="F550" t="s" s="4">
        <v>1764</v>
      </c>
      <c r="G550" t="s" s="4">
        <v>1765</v>
      </c>
      <c r="H550" t="s" s="4">
        <v>1766</v>
      </c>
      <c r="I550" t="s" s="4">
        <v>1767</v>
      </c>
      <c r="J550" t="s" s="4">
        <v>1768</v>
      </c>
      <c r="K550" t="s" s="4">
        <v>1735</v>
      </c>
      <c r="L550" t="s" s="4">
        <v>1734</v>
      </c>
      <c r="M550" t="s" s="4">
        <v>1735</v>
      </c>
      <c r="N550" t="s" s="4">
        <v>1757</v>
      </c>
      <c r="O550" t="s" s="4">
        <v>1737</v>
      </c>
      <c r="P550" t="s" s="4">
        <v>1738</v>
      </c>
      <c r="Q550" t="s" s="4">
        <v>71</v>
      </c>
      <c r="R550" t="s" s="4">
        <v>71</v>
      </c>
      <c r="S550" t="s" s="4">
        <v>1769</v>
      </c>
      <c r="T550" t="s" s="4">
        <v>1770</v>
      </c>
    </row>
    <row r="551" ht="45.0" customHeight="true">
      <c r="A551" t="s" s="4">
        <v>2641</v>
      </c>
      <c r="B551" t="s" s="4">
        <v>2642</v>
      </c>
      <c r="C551" t="s" s="4">
        <v>196</v>
      </c>
      <c r="D551" t="s" s="4">
        <v>1729</v>
      </c>
      <c r="E551" t="s" s="4">
        <v>1763</v>
      </c>
      <c r="F551" t="s" s="4">
        <v>1764</v>
      </c>
      <c r="G551" t="s" s="4">
        <v>1765</v>
      </c>
      <c r="H551" t="s" s="4">
        <v>1766</v>
      </c>
      <c r="I551" t="s" s="4">
        <v>1767</v>
      </c>
      <c r="J551" t="s" s="4">
        <v>1768</v>
      </c>
      <c r="K551" t="s" s="4">
        <v>1735</v>
      </c>
      <c r="L551" t="s" s="4">
        <v>1734</v>
      </c>
      <c r="M551" t="s" s="4">
        <v>1735</v>
      </c>
      <c r="N551" t="s" s="4">
        <v>1757</v>
      </c>
      <c r="O551" t="s" s="4">
        <v>1737</v>
      </c>
      <c r="P551" t="s" s="4">
        <v>1738</v>
      </c>
      <c r="Q551" t="s" s="4">
        <v>71</v>
      </c>
      <c r="R551" t="s" s="4">
        <v>71</v>
      </c>
      <c r="S551" t="s" s="4">
        <v>1769</v>
      </c>
      <c r="T551" t="s" s="4">
        <v>1770</v>
      </c>
    </row>
    <row r="552" ht="45.0" customHeight="true">
      <c r="A552" t="s" s="4">
        <v>2643</v>
      </c>
      <c r="B552" t="s" s="4">
        <v>2644</v>
      </c>
      <c r="C552" t="s" s="4">
        <v>196</v>
      </c>
      <c r="D552" t="s" s="4">
        <v>1729</v>
      </c>
      <c r="E552" t="s" s="4">
        <v>1763</v>
      </c>
      <c r="F552" t="s" s="4">
        <v>1764</v>
      </c>
      <c r="G552" t="s" s="4">
        <v>1765</v>
      </c>
      <c r="H552" t="s" s="4">
        <v>1766</v>
      </c>
      <c r="I552" t="s" s="4">
        <v>1767</v>
      </c>
      <c r="J552" t="s" s="4">
        <v>1768</v>
      </c>
      <c r="K552" t="s" s="4">
        <v>1735</v>
      </c>
      <c r="L552" t="s" s="4">
        <v>1734</v>
      </c>
      <c r="M552" t="s" s="4">
        <v>1735</v>
      </c>
      <c r="N552" t="s" s="4">
        <v>1757</v>
      </c>
      <c r="O552" t="s" s="4">
        <v>1737</v>
      </c>
      <c r="P552" t="s" s="4">
        <v>1738</v>
      </c>
      <c r="Q552" t="s" s="4">
        <v>71</v>
      </c>
      <c r="R552" t="s" s="4">
        <v>71</v>
      </c>
      <c r="S552" t="s" s="4">
        <v>1769</v>
      </c>
      <c r="T552" t="s" s="4">
        <v>1770</v>
      </c>
    </row>
    <row r="553" ht="45.0" customHeight="true">
      <c r="A553" t="s" s="4">
        <v>2645</v>
      </c>
      <c r="B553" t="s" s="4">
        <v>2646</v>
      </c>
      <c r="C553" t="s" s="4">
        <v>196</v>
      </c>
      <c r="D553" t="s" s="4">
        <v>1729</v>
      </c>
      <c r="E553" t="s" s="4">
        <v>1763</v>
      </c>
      <c r="F553" t="s" s="4">
        <v>1764</v>
      </c>
      <c r="G553" t="s" s="4">
        <v>1765</v>
      </c>
      <c r="H553" t="s" s="4">
        <v>1766</v>
      </c>
      <c r="I553" t="s" s="4">
        <v>1767</v>
      </c>
      <c r="J553" t="s" s="4">
        <v>1768</v>
      </c>
      <c r="K553" t="s" s="4">
        <v>1735</v>
      </c>
      <c r="L553" t="s" s="4">
        <v>1734</v>
      </c>
      <c r="M553" t="s" s="4">
        <v>1735</v>
      </c>
      <c r="N553" t="s" s="4">
        <v>1757</v>
      </c>
      <c r="O553" t="s" s="4">
        <v>1737</v>
      </c>
      <c r="P553" t="s" s="4">
        <v>1738</v>
      </c>
      <c r="Q553" t="s" s="4">
        <v>71</v>
      </c>
      <c r="R553" t="s" s="4">
        <v>71</v>
      </c>
      <c r="S553" t="s" s="4">
        <v>1769</v>
      </c>
      <c r="T553" t="s" s="4">
        <v>1770</v>
      </c>
    </row>
    <row r="554" ht="45.0" customHeight="true">
      <c r="A554" t="s" s="4">
        <v>2647</v>
      </c>
      <c r="B554" t="s" s="4">
        <v>2648</v>
      </c>
      <c r="C554" t="s" s="4">
        <v>196</v>
      </c>
      <c r="D554" t="s" s="4">
        <v>1729</v>
      </c>
      <c r="E554" t="s" s="4">
        <v>1763</v>
      </c>
      <c r="F554" t="s" s="4">
        <v>1764</v>
      </c>
      <c r="G554" t="s" s="4">
        <v>1765</v>
      </c>
      <c r="H554" t="s" s="4">
        <v>1766</v>
      </c>
      <c r="I554" t="s" s="4">
        <v>1767</v>
      </c>
      <c r="J554" t="s" s="4">
        <v>1768</v>
      </c>
      <c r="K554" t="s" s="4">
        <v>1735</v>
      </c>
      <c r="L554" t="s" s="4">
        <v>1734</v>
      </c>
      <c r="M554" t="s" s="4">
        <v>1735</v>
      </c>
      <c r="N554" t="s" s="4">
        <v>1757</v>
      </c>
      <c r="O554" t="s" s="4">
        <v>1737</v>
      </c>
      <c r="P554" t="s" s="4">
        <v>1738</v>
      </c>
      <c r="Q554" t="s" s="4">
        <v>71</v>
      </c>
      <c r="R554" t="s" s="4">
        <v>71</v>
      </c>
      <c r="S554" t="s" s="4">
        <v>1769</v>
      </c>
      <c r="T554" t="s" s="4">
        <v>1770</v>
      </c>
    </row>
    <row r="555" ht="45.0" customHeight="true">
      <c r="A555" t="s" s="4">
        <v>2649</v>
      </c>
      <c r="B555" t="s" s="4">
        <v>2650</v>
      </c>
      <c r="C555" t="s" s="4">
        <v>196</v>
      </c>
      <c r="D555" t="s" s="4">
        <v>1729</v>
      </c>
      <c r="E555" t="s" s="4">
        <v>1763</v>
      </c>
      <c r="F555" t="s" s="4">
        <v>1764</v>
      </c>
      <c r="G555" t="s" s="4">
        <v>1765</v>
      </c>
      <c r="H555" t="s" s="4">
        <v>1766</v>
      </c>
      <c r="I555" t="s" s="4">
        <v>1767</v>
      </c>
      <c r="J555" t="s" s="4">
        <v>1768</v>
      </c>
      <c r="K555" t="s" s="4">
        <v>1735</v>
      </c>
      <c r="L555" t="s" s="4">
        <v>1734</v>
      </c>
      <c r="M555" t="s" s="4">
        <v>1735</v>
      </c>
      <c r="N555" t="s" s="4">
        <v>1757</v>
      </c>
      <c r="O555" t="s" s="4">
        <v>1737</v>
      </c>
      <c r="P555" t="s" s="4">
        <v>1738</v>
      </c>
      <c r="Q555" t="s" s="4">
        <v>71</v>
      </c>
      <c r="R555" t="s" s="4">
        <v>71</v>
      </c>
      <c r="S555" t="s" s="4">
        <v>1769</v>
      </c>
      <c r="T555" t="s" s="4">
        <v>1770</v>
      </c>
    </row>
    <row r="556" ht="45.0" customHeight="true">
      <c r="A556" t="s" s="4">
        <v>2651</v>
      </c>
      <c r="B556" t="s" s="4">
        <v>2652</v>
      </c>
      <c r="C556" t="s" s="4">
        <v>196</v>
      </c>
      <c r="D556" t="s" s="4">
        <v>1729</v>
      </c>
      <c r="E556" t="s" s="4">
        <v>1763</v>
      </c>
      <c r="F556" t="s" s="4">
        <v>1764</v>
      </c>
      <c r="G556" t="s" s="4">
        <v>1765</v>
      </c>
      <c r="H556" t="s" s="4">
        <v>1766</v>
      </c>
      <c r="I556" t="s" s="4">
        <v>1767</v>
      </c>
      <c r="J556" t="s" s="4">
        <v>1768</v>
      </c>
      <c r="K556" t="s" s="4">
        <v>1735</v>
      </c>
      <c r="L556" t="s" s="4">
        <v>1734</v>
      </c>
      <c r="M556" t="s" s="4">
        <v>1735</v>
      </c>
      <c r="N556" t="s" s="4">
        <v>1757</v>
      </c>
      <c r="O556" t="s" s="4">
        <v>1737</v>
      </c>
      <c r="P556" t="s" s="4">
        <v>1738</v>
      </c>
      <c r="Q556" t="s" s="4">
        <v>71</v>
      </c>
      <c r="R556" t="s" s="4">
        <v>71</v>
      </c>
      <c r="S556" t="s" s="4">
        <v>1769</v>
      </c>
      <c r="T556" t="s" s="4">
        <v>1770</v>
      </c>
    </row>
    <row r="557" ht="45.0" customHeight="true">
      <c r="A557" t="s" s="4">
        <v>2653</v>
      </c>
      <c r="B557" t="s" s="4">
        <v>2654</v>
      </c>
      <c r="C557" t="s" s="4">
        <v>196</v>
      </c>
      <c r="D557" t="s" s="4">
        <v>1729</v>
      </c>
      <c r="E557" t="s" s="4">
        <v>1763</v>
      </c>
      <c r="F557" t="s" s="4">
        <v>1764</v>
      </c>
      <c r="G557" t="s" s="4">
        <v>1765</v>
      </c>
      <c r="H557" t="s" s="4">
        <v>1766</v>
      </c>
      <c r="I557" t="s" s="4">
        <v>1767</v>
      </c>
      <c r="J557" t="s" s="4">
        <v>1768</v>
      </c>
      <c r="K557" t="s" s="4">
        <v>1735</v>
      </c>
      <c r="L557" t="s" s="4">
        <v>1734</v>
      </c>
      <c r="M557" t="s" s="4">
        <v>1735</v>
      </c>
      <c r="N557" t="s" s="4">
        <v>1757</v>
      </c>
      <c r="O557" t="s" s="4">
        <v>1737</v>
      </c>
      <c r="P557" t="s" s="4">
        <v>1738</v>
      </c>
      <c r="Q557" t="s" s="4">
        <v>71</v>
      </c>
      <c r="R557" t="s" s="4">
        <v>71</v>
      </c>
      <c r="S557" t="s" s="4">
        <v>1769</v>
      </c>
      <c r="T557" t="s" s="4">
        <v>1770</v>
      </c>
    </row>
    <row r="558" ht="45.0" customHeight="true">
      <c r="A558" t="s" s="4">
        <v>2655</v>
      </c>
      <c r="B558" t="s" s="4">
        <v>2656</v>
      </c>
      <c r="C558" t="s" s="4">
        <v>196</v>
      </c>
      <c r="D558" t="s" s="4">
        <v>1729</v>
      </c>
      <c r="E558" t="s" s="4">
        <v>1763</v>
      </c>
      <c r="F558" t="s" s="4">
        <v>1764</v>
      </c>
      <c r="G558" t="s" s="4">
        <v>1765</v>
      </c>
      <c r="H558" t="s" s="4">
        <v>1766</v>
      </c>
      <c r="I558" t="s" s="4">
        <v>1767</v>
      </c>
      <c r="J558" t="s" s="4">
        <v>1768</v>
      </c>
      <c r="K558" t="s" s="4">
        <v>1735</v>
      </c>
      <c r="L558" t="s" s="4">
        <v>1734</v>
      </c>
      <c r="M558" t="s" s="4">
        <v>1735</v>
      </c>
      <c r="N558" t="s" s="4">
        <v>1757</v>
      </c>
      <c r="O558" t="s" s="4">
        <v>1737</v>
      </c>
      <c r="P558" t="s" s="4">
        <v>1738</v>
      </c>
      <c r="Q558" t="s" s="4">
        <v>71</v>
      </c>
      <c r="R558" t="s" s="4">
        <v>71</v>
      </c>
      <c r="S558" t="s" s="4">
        <v>1769</v>
      </c>
      <c r="T558" t="s" s="4">
        <v>1770</v>
      </c>
    </row>
    <row r="559" ht="45.0" customHeight="true">
      <c r="A559" t="s" s="4">
        <v>2657</v>
      </c>
      <c r="B559" t="s" s="4">
        <v>2658</v>
      </c>
      <c r="C559" t="s" s="4">
        <v>1793</v>
      </c>
      <c r="D559" t="s" s="4">
        <v>1729</v>
      </c>
      <c r="E559" t="s" s="4">
        <v>1794</v>
      </c>
      <c r="F559" t="s" s="4">
        <v>1795</v>
      </c>
      <c r="G559" t="s" s="4">
        <v>82</v>
      </c>
      <c r="H559" t="s" s="4">
        <v>1751</v>
      </c>
      <c r="I559" t="s" s="4">
        <v>1737</v>
      </c>
      <c r="J559" t="s" s="4">
        <v>6</v>
      </c>
      <c r="K559" t="s" s="4">
        <v>1735</v>
      </c>
      <c r="L559" t="s" s="4">
        <v>1734</v>
      </c>
      <c r="M559" t="s" s="4">
        <v>1796</v>
      </c>
      <c r="N559" t="s" s="4">
        <v>1757</v>
      </c>
      <c r="O559" t="s" s="4">
        <v>1737</v>
      </c>
      <c r="P559" t="s" s="4">
        <v>1738</v>
      </c>
      <c r="Q559" t="s" s="4">
        <v>71</v>
      </c>
      <c r="R559" t="s" s="4">
        <v>1797</v>
      </c>
      <c r="S559" t="s" s="4">
        <v>1798</v>
      </c>
      <c r="T559" t="s" s="4">
        <v>1799</v>
      </c>
    </row>
    <row r="560" ht="45.0" customHeight="true">
      <c r="A560" t="s" s="4">
        <v>2659</v>
      </c>
      <c r="B560" t="s" s="4">
        <v>2660</v>
      </c>
      <c r="C560" t="s" s="4">
        <v>2611</v>
      </c>
      <c r="D560" t="s" s="4">
        <v>1729</v>
      </c>
      <c r="E560" t="s" s="4">
        <v>2612</v>
      </c>
      <c r="F560" t="s" s="4">
        <v>1764</v>
      </c>
      <c r="G560" t="s" s="4">
        <v>71</v>
      </c>
      <c r="H560" t="s" s="4">
        <v>1751</v>
      </c>
      <c r="I560" t="s" s="4">
        <v>1735</v>
      </c>
      <c r="J560" t="s" s="4">
        <v>6</v>
      </c>
      <c r="K560" t="s" s="4">
        <v>1735</v>
      </c>
      <c r="L560" t="s" s="4">
        <v>1734</v>
      </c>
      <c r="M560" t="s" s="4">
        <v>2613</v>
      </c>
      <c r="N560" t="s" s="4">
        <v>1757</v>
      </c>
      <c r="O560" t="s" s="4">
        <v>1737</v>
      </c>
      <c r="P560" t="s" s="4">
        <v>1738</v>
      </c>
      <c r="Q560" t="s" s="4">
        <v>2612</v>
      </c>
      <c r="R560" t="s" s="4">
        <v>2614</v>
      </c>
      <c r="S560" t="s" s="4">
        <v>2615</v>
      </c>
      <c r="T560" t="s" s="4">
        <v>2616</v>
      </c>
    </row>
    <row r="561" ht="45.0" customHeight="true">
      <c r="A561" t="s" s="4">
        <v>2661</v>
      </c>
      <c r="B561" t="s" s="4">
        <v>2662</v>
      </c>
      <c r="C561" t="s" s="4">
        <v>1356</v>
      </c>
      <c r="D561" t="s" s="4">
        <v>1729</v>
      </c>
      <c r="E561" t="s" s="4">
        <v>1749</v>
      </c>
      <c r="F561" t="s" s="4">
        <v>1750</v>
      </c>
      <c r="G561" t="s" s="4">
        <v>71</v>
      </c>
      <c r="H561" t="s" s="4">
        <v>1751</v>
      </c>
      <c r="I561" t="s" s="4">
        <v>1735</v>
      </c>
      <c r="J561" t="s" s="4">
        <v>1768</v>
      </c>
      <c r="K561" t="s" s="4">
        <v>1735</v>
      </c>
      <c r="L561" t="s" s="4">
        <v>1734</v>
      </c>
      <c r="M561" t="s" s="4">
        <v>1735</v>
      </c>
      <c r="N561" t="s" s="4">
        <v>1757</v>
      </c>
      <c r="O561" t="s" s="4">
        <v>1737</v>
      </c>
      <c r="P561" t="s" s="4">
        <v>1738</v>
      </c>
      <c r="Q561" t="s" s="4">
        <v>569</v>
      </c>
      <c r="R561" t="s" s="4">
        <v>1905</v>
      </c>
      <c r="S561" t="s" s="4">
        <v>1906</v>
      </c>
      <c r="T561" t="s" s="4">
        <v>2120</v>
      </c>
    </row>
    <row r="562" ht="45.0" customHeight="true">
      <c r="A562" t="s" s="4">
        <v>2663</v>
      </c>
      <c r="B562" t="s" s="4">
        <v>2664</v>
      </c>
      <c r="C562" t="s" s="4">
        <v>587</v>
      </c>
      <c r="D562" t="s" s="4">
        <v>1729</v>
      </c>
      <c r="E562" t="s" s="4">
        <v>1749</v>
      </c>
      <c r="F562" t="s" s="4">
        <v>1764</v>
      </c>
      <c r="G562" t="s" s="4">
        <v>1897</v>
      </c>
      <c r="H562" t="s" s="4">
        <v>1751</v>
      </c>
      <c r="I562" t="s" s="4">
        <v>1735</v>
      </c>
      <c r="J562" t="s" s="4">
        <v>6</v>
      </c>
      <c r="K562" t="s" s="4">
        <v>1735</v>
      </c>
      <c r="L562" t="s" s="4">
        <v>1734</v>
      </c>
      <c r="M562" t="s" s="4">
        <v>1735</v>
      </c>
      <c r="N562" t="s" s="4">
        <v>6</v>
      </c>
      <c r="O562" t="s" s="4">
        <v>1737</v>
      </c>
      <c r="P562" t="s" s="4">
        <v>1738</v>
      </c>
      <c r="Q562" t="s" s="4">
        <v>2186</v>
      </c>
      <c r="R562" t="s" s="4">
        <v>2191</v>
      </c>
      <c r="S562" t="s" s="4">
        <v>2192</v>
      </c>
      <c r="T562" t="s" s="4">
        <v>2193</v>
      </c>
    </row>
    <row r="563" ht="45.0" customHeight="true">
      <c r="A563" t="s" s="4">
        <v>2665</v>
      </c>
      <c r="B563" t="s" s="4">
        <v>2666</v>
      </c>
      <c r="C563" t="s" s="4">
        <v>1756</v>
      </c>
      <c r="D563" t="s" s="4">
        <v>1729</v>
      </c>
      <c r="E563" t="s" s="4">
        <v>1749</v>
      </c>
      <c r="F563" t="s" s="4">
        <v>1750</v>
      </c>
      <c r="G563" t="s" s="4">
        <v>82</v>
      </c>
      <c r="H563" t="s" s="4">
        <v>1751</v>
      </c>
      <c r="I563" t="s" s="4">
        <v>1735</v>
      </c>
      <c r="J563" t="s" s="4">
        <v>1734</v>
      </c>
      <c r="K563" t="s" s="4">
        <v>1735</v>
      </c>
      <c r="L563" t="s" s="4">
        <v>1734</v>
      </c>
      <c r="M563" t="s" s="4">
        <v>1735</v>
      </c>
      <c r="N563" t="s" s="4">
        <v>1757</v>
      </c>
      <c r="O563" t="s" s="4">
        <v>1737</v>
      </c>
      <c r="P563" t="s" s="4">
        <v>1738</v>
      </c>
      <c r="Q563" t="s" s="4">
        <v>364</v>
      </c>
      <c r="R563" t="s" s="4">
        <v>1758</v>
      </c>
      <c r="S563" t="s" s="4">
        <v>1759</v>
      </c>
      <c r="T563" t="s" s="4">
        <v>1760</v>
      </c>
    </row>
    <row r="564" ht="45.0" customHeight="true">
      <c r="A564" t="s" s="4">
        <v>2667</v>
      </c>
      <c r="B564" t="s" s="4">
        <v>2668</v>
      </c>
      <c r="C564" t="s" s="4">
        <v>1756</v>
      </c>
      <c r="D564" t="s" s="4">
        <v>1729</v>
      </c>
      <c r="E564" t="s" s="4">
        <v>1749</v>
      </c>
      <c r="F564" t="s" s="4">
        <v>1750</v>
      </c>
      <c r="G564" t="s" s="4">
        <v>82</v>
      </c>
      <c r="H564" t="s" s="4">
        <v>1751</v>
      </c>
      <c r="I564" t="s" s="4">
        <v>1735</v>
      </c>
      <c r="J564" t="s" s="4">
        <v>1734</v>
      </c>
      <c r="K564" t="s" s="4">
        <v>1735</v>
      </c>
      <c r="L564" t="s" s="4">
        <v>1734</v>
      </c>
      <c r="M564" t="s" s="4">
        <v>1735</v>
      </c>
      <c r="N564" t="s" s="4">
        <v>1757</v>
      </c>
      <c r="O564" t="s" s="4">
        <v>1737</v>
      </c>
      <c r="P564" t="s" s="4">
        <v>1738</v>
      </c>
      <c r="Q564" t="s" s="4">
        <v>364</v>
      </c>
      <c r="R564" t="s" s="4">
        <v>1758</v>
      </c>
      <c r="S564" t="s" s="4">
        <v>1759</v>
      </c>
      <c r="T564" t="s" s="4">
        <v>1760</v>
      </c>
    </row>
    <row r="565" ht="45.0" customHeight="true">
      <c r="A565" t="s" s="4">
        <v>2669</v>
      </c>
      <c r="B565" t="s" s="4">
        <v>2670</v>
      </c>
      <c r="C565" t="s" s="4">
        <v>418</v>
      </c>
      <c r="D565" t="s" s="4">
        <v>1729</v>
      </c>
      <c r="E565" t="s" s="4">
        <v>1823</v>
      </c>
      <c r="F565" t="s" s="4">
        <v>1750</v>
      </c>
      <c r="G565" t="s" s="4">
        <v>71</v>
      </c>
      <c r="H565" t="s" s="4">
        <v>1751</v>
      </c>
      <c r="I565" t="s" s="4">
        <v>1735</v>
      </c>
      <c r="J565" t="s" s="4">
        <v>71</v>
      </c>
      <c r="K565" t="s" s="4">
        <v>71</v>
      </c>
      <c r="L565" t="s" s="4">
        <v>1734</v>
      </c>
      <c r="M565" t="s" s="4">
        <v>1735</v>
      </c>
      <c r="N565" t="s" s="4">
        <v>1757</v>
      </c>
      <c r="O565" t="s" s="4">
        <v>1737</v>
      </c>
      <c r="P565" t="s" s="4">
        <v>1738</v>
      </c>
      <c r="Q565" t="s" s="4">
        <v>71</v>
      </c>
      <c r="R565" t="s" s="4">
        <v>1835</v>
      </c>
      <c r="S565" t="s" s="4">
        <v>1836</v>
      </c>
      <c r="T565" t="s" s="4">
        <v>1837</v>
      </c>
    </row>
    <row r="566" ht="45.0" customHeight="true">
      <c r="A566" t="s" s="4">
        <v>2671</v>
      </c>
      <c r="B566" t="s" s="4">
        <v>2672</v>
      </c>
      <c r="C566" t="s" s="4">
        <v>403</v>
      </c>
      <c r="D566" t="s" s="4">
        <v>1729</v>
      </c>
      <c r="E566" t="s" s="4">
        <v>1806</v>
      </c>
      <c r="F566" t="s" s="4">
        <v>1750</v>
      </c>
      <c r="G566" t="s" s="4">
        <v>71</v>
      </c>
      <c r="H566" t="s" s="4">
        <v>1751</v>
      </c>
      <c r="I566" t="s" s="4">
        <v>1808</v>
      </c>
      <c r="J566" t="s" s="4">
        <v>1734</v>
      </c>
      <c r="K566" t="s" s="4">
        <v>1808</v>
      </c>
      <c r="L566" t="s" s="4">
        <v>1734</v>
      </c>
      <c r="M566" t="s" s="4">
        <v>1808</v>
      </c>
      <c r="N566" t="s" s="4">
        <v>1757</v>
      </c>
      <c r="O566" t="s" s="4">
        <v>1737</v>
      </c>
      <c r="P566" t="s" s="4">
        <v>1738</v>
      </c>
      <c r="Q566" t="s" s="4">
        <v>71</v>
      </c>
      <c r="R566" t="s" s="4">
        <v>1830</v>
      </c>
      <c r="S566" t="s" s="4">
        <v>1831</v>
      </c>
      <c r="T566" t="s" s="4">
        <v>1832</v>
      </c>
    </row>
    <row r="567" ht="45.0" customHeight="true">
      <c r="A567" t="s" s="4">
        <v>2673</v>
      </c>
      <c r="B567" t="s" s="4">
        <v>2674</v>
      </c>
      <c r="C567" t="s" s="4">
        <v>2675</v>
      </c>
      <c r="D567" t="s" s="4">
        <v>2172</v>
      </c>
      <c r="E567" t="s" s="4">
        <v>2265</v>
      </c>
      <c r="F567" t="s" s="4">
        <v>2175</v>
      </c>
      <c r="G567" t="s" s="4">
        <v>2175</v>
      </c>
      <c r="H567" t="s" s="4">
        <v>1751</v>
      </c>
      <c r="I567" t="s" s="4">
        <v>1735</v>
      </c>
      <c r="J567" t="s" s="4">
        <v>71</v>
      </c>
      <c r="K567" t="s" s="4">
        <v>1735</v>
      </c>
      <c r="L567" t="s" s="4">
        <v>1734</v>
      </c>
      <c r="M567" t="s" s="4">
        <v>1735</v>
      </c>
      <c r="N567" t="s" s="4">
        <v>1736</v>
      </c>
      <c r="O567" t="s" s="4">
        <v>2176</v>
      </c>
      <c r="P567" t="s" s="4">
        <v>1738</v>
      </c>
      <c r="Q567" t="s" s="4">
        <v>1818</v>
      </c>
      <c r="R567" t="s" s="4">
        <v>2177</v>
      </c>
      <c r="S567" t="s" s="4">
        <v>2266</v>
      </c>
      <c r="T567" t="s" s="4">
        <v>2178</v>
      </c>
    </row>
    <row r="568" ht="45.0" customHeight="true">
      <c r="A568" t="s" s="4">
        <v>2676</v>
      </c>
      <c r="B568" t="s" s="4">
        <v>2677</v>
      </c>
      <c r="C568" t="s" s="4">
        <v>1890</v>
      </c>
      <c r="D568" t="s" s="4">
        <v>1729</v>
      </c>
      <c r="E568" t="s" s="4">
        <v>1749</v>
      </c>
      <c r="F568" t="s" s="4">
        <v>1764</v>
      </c>
      <c r="G568" t="s" s="4">
        <v>1891</v>
      </c>
      <c r="H568" t="s" s="4">
        <v>1751</v>
      </c>
      <c r="I568" t="s" s="4">
        <v>1735</v>
      </c>
      <c r="J568" t="s" s="4">
        <v>6</v>
      </c>
      <c r="K568" t="s" s="4">
        <v>1816</v>
      </c>
      <c r="L568" t="s" s="4">
        <v>1734</v>
      </c>
      <c r="M568" t="s" s="4">
        <v>1735</v>
      </c>
      <c r="N568" t="s" s="4">
        <v>1757</v>
      </c>
      <c r="O568" t="s" s="4">
        <v>1737</v>
      </c>
      <c r="P568" t="s" s="4">
        <v>1738</v>
      </c>
      <c r="Q568" t="s" s="4">
        <v>71</v>
      </c>
      <c r="R568" t="s" s="4">
        <v>1892</v>
      </c>
      <c r="S568" t="s" s="4">
        <v>1893</v>
      </c>
      <c r="T568" t="s" s="4">
        <v>1894</v>
      </c>
    </row>
    <row r="569" ht="45.0" customHeight="true">
      <c r="A569" t="s" s="4">
        <v>2678</v>
      </c>
      <c r="B569" t="s" s="4">
        <v>2679</v>
      </c>
      <c r="C569" t="s" s="4">
        <v>921</v>
      </c>
      <c r="D569" t="s" s="4">
        <v>1729</v>
      </c>
      <c r="E569" t="s" s="4">
        <v>1823</v>
      </c>
      <c r="F569" t="s" s="4">
        <v>1750</v>
      </c>
      <c r="G569" t="s" s="4">
        <v>364</v>
      </c>
      <c r="H569" t="s" s="4">
        <v>1766</v>
      </c>
      <c r="I569" t="s" s="4">
        <v>2030</v>
      </c>
      <c r="J569" t="s" s="4">
        <v>6</v>
      </c>
      <c r="K569" t="s" s="4">
        <v>1735</v>
      </c>
      <c r="L569" t="s" s="4">
        <v>1734</v>
      </c>
      <c r="M569" t="s" s="4">
        <v>1735</v>
      </c>
      <c r="N569" t="s" s="4">
        <v>1757</v>
      </c>
      <c r="O569" t="s" s="4">
        <v>1737</v>
      </c>
      <c r="P569" t="s" s="4">
        <v>1738</v>
      </c>
      <c r="Q569" t="s" s="4">
        <v>364</v>
      </c>
      <c r="R569" t="s" s="4">
        <v>2031</v>
      </c>
      <c r="S569" t="s" s="4">
        <v>2032</v>
      </c>
      <c r="T569" t="s" s="4">
        <v>2033</v>
      </c>
    </row>
    <row r="570" ht="45.0" customHeight="true">
      <c r="A570" t="s" s="4">
        <v>2680</v>
      </c>
      <c r="B570" t="s" s="4">
        <v>2681</v>
      </c>
      <c r="C570" t="s" s="4">
        <v>921</v>
      </c>
      <c r="D570" t="s" s="4">
        <v>1729</v>
      </c>
      <c r="E570" t="s" s="4">
        <v>1823</v>
      </c>
      <c r="F570" t="s" s="4">
        <v>1750</v>
      </c>
      <c r="G570" t="s" s="4">
        <v>364</v>
      </c>
      <c r="H570" t="s" s="4">
        <v>1766</v>
      </c>
      <c r="I570" t="s" s="4">
        <v>2030</v>
      </c>
      <c r="J570" t="s" s="4">
        <v>6</v>
      </c>
      <c r="K570" t="s" s="4">
        <v>1735</v>
      </c>
      <c r="L570" t="s" s="4">
        <v>1734</v>
      </c>
      <c r="M570" t="s" s="4">
        <v>1735</v>
      </c>
      <c r="N570" t="s" s="4">
        <v>1757</v>
      </c>
      <c r="O570" t="s" s="4">
        <v>1737</v>
      </c>
      <c r="P570" t="s" s="4">
        <v>1738</v>
      </c>
      <c r="Q570" t="s" s="4">
        <v>364</v>
      </c>
      <c r="R570" t="s" s="4">
        <v>2031</v>
      </c>
      <c r="S570" t="s" s="4">
        <v>2032</v>
      </c>
      <c r="T570" t="s" s="4">
        <v>2033</v>
      </c>
    </row>
    <row r="571" ht="45.0" customHeight="true">
      <c r="A571" t="s" s="4">
        <v>2682</v>
      </c>
      <c r="B571" t="s" s="4">
        <v>2683</v>
      </c>
      <c r="C571" t="s" s="4">
        <v>921</v>
      </c>
      <c r="D571" t="s" s="4">
        <v>1729</v>
      </c>
      <c r="E571" t="s" s="4">
        <v>1823</v>
      </c>
      <c r="F571" t="s" s="4">
        <v>1750</v>
      </c>
      <c r="G571" t="s" s="4">
        <v>364</v>
      </c>
      <c r="H571" t="s" s="4">
        <v>1766</v>
      </c>
      <c r="I571" t="s" s="4">
        <v>2030</v>
      </c>
      <c r="J571" t="s" s="4">
        <v>6</v>
      </c>
      <c r="K571" t="s" s="4">
        <v>1735</v>
      </c>
      <c r="L571" t="s" s="4">
        <v>1734</v>
      </c>
      <c r="M571" t="s" s="4">
        <v>1735</v>
      </c>
      <c r="N571" t="s" s="4">
        <v>1757</v>
      </c>
      <c r="O571" t="s" s="4">
        <v>1737</v>
      </c>
      <c r="P571" t="s" s="4">
        <v>1738</v>
      </c>
      <c r="Q571" t="s" s="4">
        <v>364</v>
      </c>
      <c r="R571" t="s" s="4">
        <v>2031</v>
      </c>
      <c r="S571" t="s" s="4">
        <v>2032</v>
      </c>
      <c r="T571" t="s" s="4">
        <v>2033</v>
      </c>
    </row>
    <row r="572" ht="45.0" customHeight="true">
      <c r="A572" t="s" s="4">
        <v>2684</v>
      </c>
      <c r="B572" t="s" s="4">
        <v>2685</v>
      </c>
      <c r="C572" t="s" s="4">
        <v>921</v>
      </c>
      <c r="D572" t="s" s="4">
        <v>1729</v>
      </c>
      <c r="E572" t="s" s="4">
        <v>1823</v>
      </c>
      <c r="F572" t="s" s="4">
        <v>1750</v>
      </c>
      <c r="G572" t="s" s="4">
        <v>364</v>
      </c>
      <c r="H572" t="s" s="4">
        <v>1766</v>
      </c>
      <c r="I572" t="s" s="4">
        <v>2030</v>
      </c>
      <c r="J572" t="s" s="4">
        <v>6</v>
      </c>
      <c r="K572" t="s" s="4">
        <v>1735</v>
      </c>
      <c r="L572" t="s" s="4">
        <v>1734</v>
      </c>
      <c r="M572" t="s" s="4">
        <v>1735</v>
      </c>
      <c r="N572" t="s" s="4">
        <v>1757</v>
      </c>
      <c r="O572" t="s" s="4">
        <v>1737</v>
      </c>
      <c r="P572" t="s" s="4">
        <v>1738</v>
      </c>
      <c r="Q572" t="s" s="4">
        <v>364</v>
      </c>
      <c r="R572" t="s" s="4">
        <v>2031</v>
      </c>
      <c r="S572" t="s" s="4">
        <v>2032</v>
      </c>
      <c r="T572" t="s" s="4">
        <v>2033</v>
      </c>
    </row>
    <row r="573" ht="45.0" customHeight="true">
      <c r="A573" t="s" s="4">
        <v>2686</v>
      </c>
      <c r="B573" t="s" s="4">
        <v>2687</v>
      </c>
      <c r="C573" t="s" s="4">
        <v>921</v>
      </c>
      <c r="D573" t="s" s="4">
        <v>1729</v>
      </c>
      <c r="E573" t="s" s="4">
        <v>1823</v>
      </c>
      <c r="F573" t="s" s="4">
        <v>1750</v>
      </c>
      <c r="G573" t="s" s="4">
        <v>364</v>
      </c>
      <c r="H573" t="s" s="4">
        <v>1766</v>
      </c>
      <c r="I573" t="s" s="4">
        <v>2030</v>
      </c>
      <c r="J573" t="s" s="4">
        <v>6</v>
      </c>
      <c r="K573" t="s" s="4">
        <v>1735</v>
      </c>
      <c r="L573" t="s" s="4">
        <v>1734</v>
      </c>
      <c r="M573" t="s" s="4">
        <v>1735</v>
      </c>
      <c r="N573" t="s" s="4">
        <v>1757</v>
      </c>
      <c r="O573" t="s" s="4">
        <v>1737</v>
      </c>
      <c r="P573" t="s" s="4">
        <v>1738</v>
      </c>
      <c r="Q573" t="s" s="4">
        <v>364</v>
      </c>
      <c r="R573" t="s" s="4">
        <v>2031</v>
      </c>
      <c r="S573" t="s" s="4">
        <v>2032</v>
      </c>
      <c r="T573" t="s" s="4">
        <v>2033</v>
      </c>
    </row>
    <row r="574" ht="45.0" customHeight="true">
      <c r="A574" t="s" s="4">
        <v>2688</v>
      </c>
      <c r="B574" t="s" s="4">
        <v>2689</v>
      </c>
      <c r="C574" t="s" s="4">
        <v>921</v>
      </c>
      <c r="D574" t="s" s="4">
        <v>1729</v>
      </c>
      <c r="E574" t="s" s="4">
        <v>1823</v>
      </c>
      <c r="F574" t="s" s="4">
        <v>1750</v>
      </c>
      <c r="G574" t="s" s="4">
        <v>364</v>
      </c>
      <c r="H574" t="s" s="4">
        <v>1766</v>
      </c>
      <c r="I574" t="s" s="4">
        <v>2030</v>
      </c>
      <c r="J574" t="s" s="4">
        <v>6</v>
      </c>
      <c r="K574" t="s" s="4">
        <v>1735</v>
      </c>
      <c r="L574" t="s" s="4">
        <v>1734</v>
      </c>
      <c r="M574" t="s" s="4">
        <v>1735</v>
      </c>
      <c r="N574" t="s" s="4">
        <v>1757</v>
      </c>
      <c r="O574" t="s" s="4">
        <v>1737</v>
      </c>
      <c r="P574" t="s" s="4">
        <v>1738</v>
      </c>
      <c r="Q574" t="s" s="4">
        <v>364</v>
      </c>
      <c r="R574" t="s" s="4">
        <v>2031</v>
      </c>
      <c r="S574" t="s" s="4">
        <v>2032</v>
      </c>
      <c r="T574" t="s" s="4">
        <v>2033</v>
      </c>
    </row>
    <row r="575" ht="45.0" customHeight="true">
      <c r="A575" t="s" s="4">
        <v>2690</v>
      </c>
      <c r="B575" t="s" s="4">
        <v>2691</v>
      </c>
      <c r="C575" t="s" s="4">
        <v>921</v>
      </c>
      <c r="D575" t="s" s="4">
        <v>1729</v>
      </c>
      <c r="E575" t="s" s="4">
        <v>1823</v>
      </c>
      <c r="F575" t="s" s="4">
        <v>1750</v>
      </c>
      <c r="G575" t="s" s="4">
        <v>364</v>
      </c>
      <c r="H575" t="s" s="4">
        <v>1766</v>
      </c>
      <c r="I575" t="s" s="4">
        <v>2030</v>
      </c>
      <c r="J575" t="s" s="4">
        <v>6</v>
      </c>
      <c r="K575" t="s" s="4">
        <v>1735</v>
      </c>
      <c r="L575" t="s" s="4">
        <v>1734</v>
      </c>
      <c r="M575" t="s" s="4">
        <v>1735</v>
      </c>
      <c r="N575" t="s" s="4">
        <v>1757</v>
      </c>
      <c r="O575" t="s" s="4">
        <v>1737</v>
      </c>
      <c r="P575" t="s" s="4">
        <v>1738</v>
      </c>
      <c r="Q575" t="s" s="4">
        <v>364</v>
      </c>
      <c r="R575" t="s" s="4">
        <v>2031</v>
      </c>
      <c r="S575" t="s" s="4">
        <v>2032</v>
      </c>
      <c r="T575" t="s" s="4">
        <v>2033</v>
      </c>
    </row>
    <row r="576" ht="45.0" customHeight="true">
      <c r="A576" t="s" s="4">
        <v>2692</v>
      </c>
      <c r="B576" t="s" s="4">
        <v>2693</v>
      </c>
      <c r="C576" t="s" s="4">
        <v>921</v>
      </c>
      <c r="D576" t="s" s="4">
        <v>1729</v>
      </c>
      <c r="E576" t="s" s="4">
        <v>1823</v>
      </c>
      <c r="F576" t="s" s="4">
        <v>1750</v>
      </c>
      <c r="G576" t="s" s="4">
        <v>364</v>
      </c>
      <c r="H576" t="s" s="4">
        <v>1766</v>
      </c>
      <c r="I576" t="s" s="4">
        <v>2030</v>
      </c>
      <c r="J576" t="s" s="4">
        <v>6</v>
      </c>
      <c r="K576" t="s" s="4">
        <v>1735</v>
      </c>
      <c r="L576" t="s" s="4">
        <v>1734</v>
      </c>
      <c r="M576" t="s" s="4">
        <v>1735</v>
      </c>
      <c r="N576" t="s" s="4">
        <v>1757</v>
      </c>
      <c r="O576" t="s" s="4">
        <v>1737</v>
      </c>
      <c r="P576" t="s" s="4">
        <v>1738</v>
      </c>
      <c r="Q576" t="s" s="4">
        <v>364</v>
      </c>
      <c r="R576" t="s" s="4">
        <v>2031</v>
      </c>
      <c r="S576" t="s" s="4">
        <v>2032</v>
      </c>
      <c r="T576" t="s" s="4">
        <v>2033</v>
      </c>
    </row>
    <row r="577" ht="45.0" customHeight="true">
      <c r="A577" t="s" s="4">
        <v>2694</v>
      </c>
      <c r="B577" t="s" s="4">
        <v>2695</v>
      </c>
      <c r="C577" t="s" s="4">
        <v>921</v>
      </c>
      <c r="D577" t="s" s="4">
        <v>1729</v>
      </c>
      <c r="E577" t="s" s="4">
        <v>1823</v>
      </c>
      <c r="F577" t="s" s="4">
        <v>1750</v>
      </c>
      <c r="G577" t="s" s="4">
        <v>364</v>
      </c>
      <c r="H577" t="s" s="4">
        <v>1766</v>
      </c>
      <c r="I577" t="s" s="4">
        <v>2030</v>
      </c>
      <c r="J577" t="s" s="4">
        <v>6</v>
      </c>
      <c r="K577" t="s" s="4">
        <v>1735</v>
      </c>
      <c r="L577" t="s" s="4">
        <v>1734</v>
      </c>
      <c r="M577" t="s" s="4">
        <v>1735</v>
      </c>
      <c r="N577" t="s" s="4">
        <v>1757</v>
      </c>
      <c r="O577" t="s" s="4">
        <v>1737</v>
      </c>
      <c r="P577" t="s" s="4">
        <v>1738</v>
      </c>
      <c r="Q577" t="s" s="4">
        <v>364</v>
      </c>
      <c r="R577" t="s" s="4">
        <v>2031</v>
      </c>
      <c r="S577" t="s" s="4">
        <v>2032</v>
      </c>
      <c r="T577" t="s" s="4">
        <v>2033</v>
      </c>
    </row>
    <row r="578" ht="45.0" customHeight="true">
      <c r="A578" t="s" s="4">
        <v>2696</v>
      </c>
      <c r="B578" t="s" s="4">
        <v>2697</v>
      </c>
      <c r="C578" t="s" s="4">
        <v>921</v>
      </c>
      <c r="D578" t="s" s="4">
        <v>1729</v>
      </c>
      <c r="E578" t="s" s="4">
        <v>1823</v>
      </c>
      <c r="F578" t="s" s="4">
        <v>1750</v>
      </c>
      <c r="G578" t="s" s="4">
        <v>364</v>
      </c>
      <c r="H578" t="s" s="4">
        <v>1766</v>
      </c>
      <c r="I578" t="s" s="4">
        <v>2030</v>
      </c>
      <c r="J578" t="s" s="4">
        <v>6</v>
      </c>
      <c r="K578" t="s" s="4">
        <v>1735</v>
      </c>
      <c r="L578" t="s" s="4">
        <v>1734</v>
      </c>
      <c r="M578" t="s" s="4">
        <v>1735</v>
      </c>
      <c r="N578" t="s" s="4">
        <v>1757</v>
      </c>
      <c r="O578" t="s" s="4">
        <v>1737</v>
      </c>
      <c r="P578" t="s" s="4">
        <v>1738</v>
      </c>
      <c r="Q578" t="s" s="4">
        <v>364</v>
      </c>
      <c r="R578" t="s" s="4">
        <v>2031</v>
      </c>
      <c r="S578" t="s" s="4">
        <v>2032</v>
      </c>
      <c r="T578" t="s" s="4">
        <v>2033</v>
      </c>
    </row>
    <row r="579" ht="45.0" customHeight="true">
      <c r="A579" t="s" s="4">
        <v>2698</v>
      </c>
      <c r="B579" t="s" s="4">
        <v>2699</v>
      </c>
      <c r="C579" t="s" s="4">
        <v>921</v>
      </c>
      <c r="D579" t="s" s="4">
        <v>1729</v>
      </c>
      <c r="E579" t="s" s="4">
        <v>1823</v>
      </c>
      <c r="F579" t="s" s="4">
        <v>1750</v>
      </c>
      <c r="G579" t="s" s="4">
        <v>364</v>
      </c>
      <c r="H579" t="s" s="4">
        <v>1766</v>
      </c>
      <c r="I579" t="s" s="4">
        <v>2030</v>
      </c>
      <c r="J579" t="s" s="4">
        <v>6</v>
      </c>
      <c r="K579" t="s" s="4">
        <v>1735</v>
      </c>
      <c r="L579" t="s" s="4">
        <v>1734</v>
      </c>
      <c r="M579" t="s" s="4">
        <v>1735</v>
      </c>
      <c r="N579" t="s" s="4">
        <v>1757</v>
      </c>
      <c r="O579" t="s" s="4">
        <v>1737</v>
      </c>
      <c r="P579" t="s" s="4">
        <v>1738</v>
      </c>
      <c r="Q579" t="s" s="4">
        <v>364</v>
      </c>
      <c r="R579" t="s" s="4">
        <v>2031</v>
      </c>
      <c r="S579" t="s" s="4">
        <v>2032</v>
      </c>
      <c r="T579" t="s" s="4">
        <v>2033</v>
      </c>
    </row>
    <row r="580" ht="45.0" customHeight="true">
      <c r="A580" t="s" s="4">
        <v>2700</v>
      </c>
      <c r="B580" t="s" s="4">
        <v>2701</v>
      </c>
      <c r="C580" t="s" s="4">
        <v>921</v>
      </c>
      <c r="D580" t="s" s="4">
        <v>1729</v>
      </c>
      <c r="E580" t="s" s="4">
        <v>1823</v>
      </c>
      <c r="F580" t="s" s="4">
        <v>1750</v>
      </c>
      <c r="G580" t="s" s="4">
        <v>364</v>
      </c>
      <c r="H580" t="s" s="4">
        <v>1766</v>
      </c>
      <c r="I580" t="s" s="4">
        <v>2030</v>
      </c>
      <c r="J580" t="s" s="4">
        <v>6</v>
      </c>
      <c r="K580" t="s" s="4">
        <v>1735</v>
      </c>
      <c r="L580" t="s" s="4">
        <v>1734</v>
      </c>
      <c r="M580" t="s" s="4">
        <v>1735</v>
      </c>
      <c r="N580" t="s" s="4">
        <v>1757</v>
      </c>
      <c r="O580" t="s" s="4">
        <v>1737</v>
      </c>
      <c r="P580" t="s" s="4">
        <v>1738</v>
      </c>
      <c r="Q580" t="s" s="4">
        <v>364</v>
      </c>
      <c r="R580" t="s" s="4">
        <v>2031</v>
      </c>
      <c r="S580" t="s" s="4">
        <v>2032</v>
      </c>
      <c r="T580" t="s" s="4">
        <v>2033</v>
      </c>
    </row>
    <row r="581" ht="45.0" customHeight="true">
      <c r="A581" t="s" s="4">
        <v>2702</v>
      </c>
      <c r="B581" t="s" s="4">
        <v>2703</v>
      </c>
      <c r="C581" t="s" s="4">
        <v>318</v>
      </c>
      <c r="D581" t="s" s="4">
        <v>1729</v>
      </c>
      <c r="E581" t="s" s="4">
        <v>1786</v>
      </c>
      <c r="F581" t="s" s="4">
        <v>1731</v>
      </c>
      <c r="G581" t="s" s="4">
        <v>71</v>
      </c>
      <c r="H581" t="s" s="4">
        <v>1732</v>
      </c>
      <c r="I581" t="s" s="4">
        <v>1733</v>
      </c>
      <c r="J581" t="s" s="4">
        <v>1768</v>
      </c>
      <c r="K581" t="s" s="4">
        <v>1735</v>
      </c>
      <c r="L581" t="s" s="4">
        <v>1734</v>
      </c>
      <c r="M581" t="s" s="4">
        <v>1735</v>
      </c>
      <c r="N581" t="s" s="4">
        <v>1757</v>
      </c>
      <c r="O581" t="s" s="4">
        <v>1737</v>
      </c>
      <c r="P581" t="s" s="4">
        <v>1738</v>
      </c>
      <c r="Q581" t="s" s="4">
        <v>1787</v>
      </c>
      <c r="R581" t="s" s="4">
        <v>1788</v>
      </c>
      <c r="S581" t="s" s="4">
        <v>1789</v>
      </c>
      <c r="T581" t="s" s="4">
        <v>1790</v>
      </c>
    </row>
    <row r="582" ht="45.0" customHeight="true">
      <c r="A582" t="s" s="4">
        <v>2704</v>
      </c>
      <c r="B582" t="s" s="4">
        <v>2705</v>
      </c>
      <c r="C582" t="s" s="4">
        <v>318</v>
      </c>
      <c r="D582" t="s" s="4">
        <v>1729</v>
      </c>
      <c r="E582" t="s" s="4">
        <v>1786</v>
      </c>
      <c r="F582" t="s" s="4">
        <v>1731</v>
      </c>
      <c r="G582" t="s" s="4">
        <v>71</v>
      </c>
      <c r="H582" t="s" s="4">
        <v>1732</v>
      </c>
      <c r="I582" t="s" s="4">
        <v>1733</v>
      </c>
      <c r="J582" t="s" s="4">
        <v>1768</v>
      </c>
      <c r="K582" t="s" s="4">
        <v>1735</v>
      </c>
      <c r="L582" t="s" s="4">
        <v>1734</v>
      </c>
      <c r="M582" t="s" s="4">
        <v>1735</v>
      </c>
      <c r="N582" t="s" s="4">
        <v>1757</v>
      </c>
      <c r="O582" t="s" s="4">
        <v>1737</v>
      </c>
      <c r="P582" t="s" s="4">
        <v>1738</v>
      </c>
      <c r="Q582" t="s" s="4">
        <v>1787</v>
      </c>
      <c r="R582" t="s" s="4">
        <v>1788</v>
      </c>
      <c r="S582" t="s" s="4">
        <v>1789</v>
      </c>
      <c r="T582" t="s" s="4">
        <v>1790</v>
      </c>
    </row>
    <row r="583" ht="45.0" customHeight="true">
      <c r="A583" t="s" s="4">
        <v>2706</v>
      </c>
      <c r="B583" t="s" s="4">
        <v>2707</v>
      </c>
      <c r="C583" t="s" s="4">
        <v>1876</v>
      </c>
      <c r="D583" t="s" s="4">
        <v>1729</v>
      </c>
      <c r="E583" t="s" s="4">
        <v>1749</v>
      </c>
      <c r="F583" t="s" s="4">
        <v>1764</v>
      </c>
      <c r="G583" t="s" s="4">
        <v>1877</v>
      </c>
      <c r="H583" t="s" s="4">
        <v>1751</v>
      </c>
      <c r="I583" t="s" s="4">
        <v>1735</v>
      </c>
      <c r="J583" t="s" s="4">
        <v>6</v>
      </c>
      <c r="K583" t="s" s="4">
        <v>1735</v>
      </c>
      <c r="L583" t="s" s="4">
        <v>1734</v>
      </c>
      <c r="M583" t="s" s="4">
        <v>1735</v>
      </c>
      <c r="N583" t="s" s="4">
        <v>1757</v>
      </c>
      <c r="O583" t="s" s="4">
        <v>1737</v>
      </c>
      <c r="P583" t="s" s="4">
        <v>1738</v>
      </c>
      <c r="Q583" t="s" s="4">
        <v>71</v>
      </c>
      <c r="R583" t="s" s="4">
        <v>71</v>
      </c>
      <c r="S583" t="s" s="4">
        <v>1878</v>
      </c>
      <c r="T583" t="s" s="4">
        <v>1879</v>
      </c>
    </row>
    <row r="584" ht="45.0" customHeight="true">
      <c r="A584" t="s" s="4">
        <v>2708</v>
      </c>
      <c r="B584" t="s" s="4">
        <v>2709</v>
      </c>
      <c r="C584" t="s" s="4">
        <v>1805</v>
      </c>
      <c r="D584" t="s" s="4">
        <v>1729</v>
      </c>
      <c r="E584" t="s" s="4">
        <v>1806</v>
      </c>
      <c r="F584" t="s" s="4">
        <v>1750</v>
      </c>
      <c r="G584" t="s" s="4">
        <v>71</v>
      </c>
      <c r="H584" t="s" s="4">
        <v>1766</v>
      </c>
      <c r="I584" t="s" s="4">
        <v>1807</v>
      </c>
      <c r="J584" t="s" s="4">
        <v>6</v>
      </c>
      <c r="K584" t="s" s="4">
        <v>1808</v>
      </c>
      <c r="L584" t="s" s="4">
        <v>1734</v>
      </c>
      <c r="M584" t="s" s="4">
        <v>1808</v>
      </c>
      <c r="N584" t="s" s="4">
        <v>1757</v>
      </c>
      <c r="O584" t="s" s="4">
        <v>1737</v>
      </c>
      <c r="P584" t="s" s="4">
        <v>1738</v>
      </c>
      <c r="Q584" t="s" s="4">
        <v>71</v>
      </c>
      <c r="R584" t="s" s="4">
        <v>1809</v>
      </c>
      <c r="S584" t="s" s="4">
        <v>1810</v>
      </c>
      <c r="T584" t="s" s="4">
        <v>1811</v>
      </c>
    </row>
    <row r="585" ht="45.0" customHeight="true">
      <c r="A585" t="s" s="4">
        <v>2710</v>
      </c>
      <c r="B585" t="s" s="4">
        <v>2711</v>
      </c>
      <c r="C585" t="s" s="4">
        <v>1813</v>
      </c>
      <c r="D585" t="s" s="4">
        <v>1729</v>
      </c>
      <c r="E585" t="s" s="4">
        <v>1814</v>
      </c>
      <c r="F585" t="s" s="4">
        <v>1815</v>
      </c>
      <c r="G585" t="s" s="4">
        <v>82</v>
      </c>
      <c r="H585" t="s" s="4">
        <v>1766</v>
      </c>
      <c r="I585" t="s" s="4">
        <v>2566</v>
      </c>
      <c r="J585" t="s" s="4">
        <v>1757</v>
      </c>
      <c r="K585" t="s" s="4">
        <v>1816</v>
      </c>
      <c r="L585" t="s" s="4">
        <v>1757</v>
      </c>
      <c r="M585" t="s" s="4">
        <v>1816</v>
      </c>
      <c r="N585" t="s" s="4">
        <v>1817</v>
      </c>
      <c r="O585" t="s" s="4">
        <v>1737</v>
      </c>
      <c r="P585" t="s" s="4">
        <v>1738</v>
      </c>
      <c r="Q585" t="s" s="4">
        <v>1818</v>
      </c>
      <c r="R585" t="s" s="4">
        <v>1819</v>
      </c>
      <c r="S585" t="s" s="4">
        <v>1820</v>
      </c>
      <c r="T585" t="s" s="4">
        <v>1821</v>
      </c>
    </row>
    <row r="586" ht="45.0" customHeight="true">
      <c r="A586" t="s" s="4">
        <v>2712</v>
      </c>
      <c r="B586" t="s" s="4">
        <v>2713</v>
      </c>
      <c r="C586" t="s" s="4">
        <v>2619</v>
      </c>
      <c r="D586" t="s" s="4">
        <v>1729</v>
      </c>
      <c r="E586" t="s" s="4">
        <v>2114</v>
      </c>
      <c r="F586" t="s" s="4">
        <v>1750</v>
      </c>
      <c r="G586" t="s" s="4">
        <v>82</v>
      </c>
      <c r="H586" t="s" s="4">
        <v>1751</v>
      </c>
      <c r="I586" t="s" s="4">
        <v>1808</v>
      </c>
      <c r="J586" t="s" s="4">
        <v>7</v>
      </c>
      <c r="K586" t="s" s="4">
        <v>1808</v>
      </c>
      <c r="L586" t="s" s="4">
        <v>1734</v>
      </c>
      <c r="M586" t="s" s="4">
        <v>1808</v>
      </c>
      <c r="N586" t="s" s="4">
        <v>1757</v>
      </c>
      <c r="O586" t="s" s="4">
        <v>1737</v>
      </c>
      <c r="P586" t="s" s="4">
        <v>1738</v>
      </c>
      <c r="Q586" t="s" s="4">
        <v>71</v>
      </c>
      <c r="R586" t="s" s="4">
        <v>2620</v>
      </c>
      <c r="S586" t="s" s="4">
        <v>2621</v>
      </c>
      <c r="T586" t="s" s="4">
        <v>2622</v>
      </c>
    </row>
    <row r="587" ht="45.0" customHeight="true">
      <c r="A587" t="s" s="4">
        <v>2714</v>
      </c>
      <c r="B587" t="s" s="4">
        <v>2715</v>
      </c>
      <c r="C587" t="s" s="4">
        <v>355</v>
      </c>
      <c r="D587" t="s" s="4">
        <v>1729</v>
      </c>
      <c r="E587" t="s" s="4">
        <v>1763</v>
      </c>
      <c r="F587" t="s" s="4">
        <v>1750</v>
      </c>
      <c r="G587" t="s" s="4">
        <v>71</v>
      </c>
      <c r="H587" t="s" s="4">
        <v>1751</v>
      </c>
      <c r="I587" t="s" s="4">
        <v>1735</v>
      </c>
      <c r="J587" t="s" s="4">
        <v>6</v>
      </c>
      <c r="K587" t="s" s="4">
        <v>1735</v>
      </c>
      <c r="L587" t="s" s="4">
        <v>1734</v>
      </c>
      <c r="M587" t="s" s="4">
        <v>1735</v>
      </c>
      <c r="N587" t="s" s="4">
        <v>1757</v>
      </c>
      <c r="O587" t="s" s="4">
        <v>1737</v>
      </c>
      <c r="P587" t="s" s="4">
        <v>1738</v>
      </c>
      <c r="Q587" t="s" s="4">
        <v>71</v>
      </c>
      <c r="R587" t="s" s="4">
        <v>1801</v>
      </c>
      <c r="S587" t="s" s="4">
        <v>1802</v>
      </c>
      <c r="T587" t="s" s="4">
        <v>1803</v>
      </c>
    </row>
    <row r="588" ht="45.0" customHeight="true">
      <c r="A588" t="s" s="4">
        <v>2716</v>
      </c>
      <c r="B588" t="s" s="4">
        <v>2717</v>
      </c>
      <c r="C588" t="s" s="4">
        <v>2039</v>
      </c>
      <c r="D588" t="s" s="4">
        <v>1729</v>
      </c>
      <c r="E588" t="s" s="4">
        <v>1749</v>
      </c>
      <c r="F588" t="s" s="4">
        <v>1750</v>
      </c>
      <c r="G588" t="s" s="4">
        <v>71</v>
      </c>
      <c r="H588" t="s" s="4">
        <v>1751</v>
      </c>
      <c r="I588" t="s" s="4">
        <v>1735</v>
      </c>
      <c r="J588" t="s" s="4">
        <v>1757</v>
      </c>
      <c r="K588" t="s" s="4">
        <v>1735</v>
      </c>
      <c r="L588" t="s" s="4">
        <v>1734</v>
      </c>
      <c r="M588" t="s" s="4">
        <v>1735</v>
      </c>
      <c r="N588" t="s" s="4">
        <v>6</v>
      </c>
      <c r="O588" t="s" s="4">
        <v>1737</v>
      </c>
      <c r="P588" t="s" s="4">
        <v>1738</v>
      </c>
      <c r="Q588" t="s" s="4">
        <v>82</v>
      </c>
      <c r="R588" t="s" s="4">
        <v>2040</v>
      </c>
      <c r="S588" t="s" s="4">
        <v>2041</v>
      </c>
      <c r="T588" t="s" s="4">
        <v>2042</v>
      </c>
    </row>
    <row r="589" ht="45.0" customHeight="true">
      <c r="A589" t="s" s="4">
        <v>2718</v>
      </c>
      <c r="B589" t="s" s="4">
        <v>2719</v>
      </c>
      <c r="C589" t="s" s="4">
        <v>196</v>
      </c>
      <c r="D589" t="s" s="4">
        <v>1729</v>
      </c>
      <c r="E589" t="s" s="4">
        <v>1763</v>
      </c>
      <c r="F589" t="s" s="4">
        <v>1764</v>
      </c>
      <c r="G589" t="s" s="4">
        <v>1765</v>
      </c>
      <c r="H589" t="s" s="4">
        <v>1766</v>
      </c>
      <c r="I589" t="s" s="4">
        <v>1767</v>
      </c>
      <c r="J589" t="s" s="4">
        <v>1768</v>
      </c>
      <c r="K589" t="s" s="4">
        <v>1735</v>
      </c>
      <c r="L589" t="s" s="4">
        <v>1734</v>
      </c>
      <c r="M589" t="s" s="4">
        <v>1735</v>
      </c>
      <c r="N589" t="s" s="4">
        <v>1757</v>
      </c>
      <c r="O589" t="s" s="4">
        <v>1737</v>
      </c>
      <c r="P589" t="s" s="4">
        <v>1738</v>
      </c>
      <c r="Q589" t="s" s="4">
        <v>71</v>
      </c>
      <c r="R589" t="s" s="4">
        <v>71</v>
      </c>
      <c r="S589" t="s" s="4">
        <v>1769</v>
      </c>
      <c r="T589" t="s" s="4">
        <v>1770</v>
      </c>
    </row>
    <row r="590" ht="45.0" customHeight="true">
      <c r="A590" t="s" s="4">
        <v>2720</v>
      </c>
      <c r="B590" t="s" s="4">
        <v>2721</v>
      </c>
      <c r="C590" t="s" s="4">
        <v>196</v>
      </c>
      <c r="D590" t="s" s="4">
        <v>1729</v>
      </c>
      <c r="E590" t="s" s="4">
        <v>1763</v>
      </c>
      <c r="F590" t="s" s="4">
        <v>1764</v>
      </c>
      <c r="G590" t="s" s="4">
        <v>1765</v>
      </c>
      <c r="H590" t="s" s="4">
        <v>1766</v>
      </c>
      <c r="I590" t="s" s="4">
        <v>1767</v>
      </c>
      <c r="J590" t="s" s="4">
        <v>1768</v>
      </c>
      <c r="K590" t="s" s="4">
        <v>1735</v>
      </c>
      <c r="L590" t="s" s="4">
        <v>1734</v>
      </c>
      <c r="M590" t="s" s="4">
        <v>1735</v>
      </c>
      <c r="N590" t="s" s="4">
        <v>1757</v>
      </c>
      <c r="O590" t="s" s="4">
        <v>1737</v>
      </c>
      <c r="P590" t="s" s="4">
        <v>1738</v>
      </c>
      <c r="Q590" t="s" s="4">
        <v>71</v>
      </c>
      <c r="R590" t="s" s="4">
        <v>71</v>
      </c>
      <c r="S590" t="s" s="4">
        <v>1769</v>
      </c>
      <c r="T590" t="s" s="4">
        <v>1770</v>
      </c>
    </row>
    <row r="591" ht="45.0" customHeight="true">
      <c r="A591" t="s" s="4">
        <v>2722</v>
      </c>
      <c r="B591" t="s" s="4">
        <v>2723</v>
      </c>
      <c r="C591" t="s" s="4">
        <v>196</v>
      </c>
      <c r="D591" t="s" s="4">
        <v>1729</v>
      </c>
      <c r="E591" t="s" s="4">
        <v>1763</v>
      </c>
      <c r="F591" t="s" s="4">
        <v>1764</v>
      </c>
      <c r="G591" t="s" s="4">
        <v>1765</v>
      </c>
      <c r="H591" t="s" s="4">
        <v>1766</v>
      </c>
      <c r="I591" t="s" s="4">
        <v>1767</v>
      </c>
      <c r="J591" t="s" s="4">
        <v>1768</v>
      </c>
      <c r="K591" t="s" s="4">
        <v>1735</v>
      </c>
      <c r="L591" t="s" s="4">
        <v>1734</v>
      </c>
      <c r="M591" t="s" s="4">
        <v>1735</v>
      </c>
      <c r="N591" t="s" s="4">
        <v>1757</v>
      </c>
      <c r="O591" t="s" s="4">
        <v>1737</v>
      </c>
      <c r="P591" t="s" s="4">
        <v>1738</v>
      </c>
      <c r="Q591" t="s" s="4">
        <v>71</v>
      </c>
      <c r="R591" t="s" s="4">
        <v>71</v>
      </c>
      <c r="S591" t="s" s="4">
        <v>1769</v>
      </c>
      <c r="T591" t="s" s="4">
        <v>1770</v>
      </c>
    </row>
    <row r="592" ht="45.0" customHeight="true">
      <c r="A592" t="s" s="4">
        <v>2724</v>
      </c>
      <c r="B592" t="s" s="4">
        <v>2725</v>
      </c>
      <c r="C592" t="s" s="4">
        <v>196</v>
      </c>
      <c r="D592" t="s" s="4">
        <v>1729</v>
      </c>
      <c r="E592" t="s" s="4">
        <v>1763</v>
      </c>
      <c r="F592" t="s" s="4">
        <v>1764</v>
      </c>
      <c r="G592" t="s" s="4">
        <v>1765</v>
      </c>
      <c r="H592" t="s" s="4">
        <v>1766</v>
      </c>
      <c r="I592" t="s" s="4">
        <v>1767</v>
      </c>
      <c r="J592" t="s" s="4">
        <v>1768</v>
      </c>
      <c r="K592" t="s" s="4">
        <v>1735</v>
      </c>
      <c r="L592" t="s" s="4">
        <v>1734</v>
      </c>
      <c r="M592" t="s" s="4">
        <v>1735</v>
      </c>
      <c r="N592" t="s" s="4">
        <v>1757</v>
      </c>
      <c r="O592" t="s" s="4">
        <v>1737</v>
      </c>
      <c r="P592" t="s" s="4">
        <v>1738</v>
      </c>
      <c r="Q592" t="s" s="4">
        <v>71</v>
      </c>
      <c r="R592" t="s" s="4">
        <v>71</v>
      </c>
      <c r="S592" t="s" s="4">
        <v>1769</v>
      </c>
      <c r="T592" t="s" s="4">
        <v>1770</v>
      </c>
    </row>
    <row r="593" ht="45.0" customHeight="true">
      <c r="A593" t="s" s="4">
        <v>2726</v>
      </c>
      <c r="B593" t="s" s="4">
        <v>2727</v>
      </c>
      <c r="C593" t="s" s="4">
        <v>196</v>
      </c>
      <c r="D593" t="s" s="4">
        <v>1729</v>
      </c>
      <c r="E593" t="s" s="4">
        <v>1763</v>
      </c>
      <c r="F593" t="s" s="4">
        <v>1764</v>
      </c>
      <c r="G593" t="s" s="4">
        <v>1765</v>
      </c>
      <c r="H593" t="s" s="4">
        <v>1766</v>
      </c>
      <c r="I593" t="s" s="4">
        <v>1767</v>
      </c>
      <c r="J593" t="s" s="4">
        <v>1768</v>
      </c>
      <c r="K593" t="s" s="4">
        <v>1735</v>
      </c>
      <c r="L593" t="s" s="4">
        <v>1734</v>
      </c>
      <c r="M593" t="s" s="4">
        <v>1735</v>
      </c>
      <c r="N593" t="s" s="4">
        <v>1757</v>
      </c>
      <c r="O593" t="s" s="4">
        <v>1737</v>
      </c>
      <c r="P593" t="s" s="4">
        <v>1738</v>
      </c>
      <c r="Q593" t="s" s="4">
        <v>71</v>
      </c>
      <c r="R593" t="s" s="4">
        <v>71</v>
      </c>
      <c r="S593" t="s" s="4">
        <v>1769</v>
      </c>
      <c r="T593" t="s" s="4">
        <v>1770</v>
      </c>
    </row>
    <row r="594" ht="45.0" customHeight="true">
      <c r="A594" t="s" s="4">
        <v>2728</v>
      </c>
      <c r="B594" t="s" s="4">
        <v>2729</v>
      </c>
      <c r="C594" t="s" s="4">
        <v>196</v>
      </c>
      <c r="D594" t="s" s="4">
        <v>1729</v>
      </c>
      <c r="E594" t="s" s="4">
        <v>1763</v>
      </c>
      <c r="F594" t="s" s="4">
        <v>1764</v>
      </c>
      <c r="G594" t="s" s="4">
        <v>1765</v>
      </c>
      <c r="H594" t="s" s="4">
        <v>1766</v>
      </c>
      <c r="I594" t="s" s="4">
        <v>1767</v>
      </c>
      <c r="J594" t="s" s="4">
        <v>1768</v>
      </c>
      <c r="K594" t="s" s="4">
        <v>1735</v>
      </c>
      <c r="L594" t="s" s="4">
        <v>1734</v>
      </c>
      <c r="M594" t="s" s="4">
        <v>1735</v>
      </c>
      <c r="N594" t="s" s="4">
        <v>1757</v>
      </c>
      <c r="O594" t="s" s="4">
        <v>1737</v>
      </c>
      <c r="P594" t="s" s="4">
        <v>1738</v>
      </c>
      <c r="Q594" t="s" s="4">
        <v>71</v>
      </c>
      <c r="R594" t="s" s="4">
        <v>71</v>
      </c>
      <c r="S594" t="s" s="4">
        <v>1769</v>
      </c>
      <c r="T594" t="s" s="4">
        <v>1770</v>
      </c>
    </row>
    <row r="595" ht="45.0" customHeight="true">
      <c r="A595" t="s" s="4">
        <v>2730</v>
      </c>
      <c r="B595" t="s" s="4">
        <v>2731</v>
      </c>
      <c r="C595" t="s" s="4">
        <v>196</v>
      </c>
      <c r="D595" t="s" s="4">
        <v>1729</v>
      </c>
      <c r="E595" t="s" s="4">
        <v>1763</v>
      </c>
      <c r="F595" t="s" s="4">
        <v>1764</v>
      </c>
      <c r="G595" t="s" s="4">
        <v>1765</v>
      </c>
      <c r="H595" t="s" s="4">
        <v>1766</v>
      </c>
      <c r="I595" t="s" s="4">
        <v>1767</v>
      </c>
      <c r="J595" t="s" s="4">
        <v>1768</v>
      </c>
      <c r="K595" t="s" s="4">
        <v>1735</v>
      </c>
      <c r="L595" t="s" s="4">
        <v>1734</v>
      </c>
      <c r="M595" t="s" s="4">
        <v>1735</v>
      </c>
      <c r="N595" t="s" s="4">
        <v>1757</v>
      </c>
      <c r="O595" t="s" s="4">
        <v>1737</v>
      </c>
      <c r="P595" t="s" s="4">
        <v>1738</v>
      </c>
      <c r="Q595" t="s" s="4">
        <v>71</v>
      </c>
      <c r="R595" t="s" s="4">
        <v>71</v>
      </c>
      <c r="S595" t="s" s="4">
        <v>1769</v>
      </c>
      <c r="T595" t="s" s="4">
        <v>1770</v>
      </c>
    </row>
    <row r="596" ht="45.0" customHeight="true">
      <c r="A596" t="s" s="4">
        <v>2732</v>
      </c>
      <c r="B596" t="s" s="4">
        <v>2733</v>
      </c>
      <c r="C596" t="s" s="4">
        <v>196</v>
      </c>
      <c r="D596" t="s" s="4">
        <v>1729</v>
      </c>
      <c r="E596" t="s" s="4">
        <v>1763</v>
      </c>
      <c r="F596" t="s" s="4">
        <v>1764</v>
      </c>
      <c r="G596" t="s" s="4">
        <v>1765</v>
      </c>
      <c r="H596" t="s" s="4">
        <v>1766</v>
      </c>
      <c r="I596" t="s" s="4">
        <v>1767</v>
      </c>
      <c r="J596" t="s" s="4">
        <v>1768</v>
      </c>
      <c r="K596" t="s" s="4">
        <v>1735</v>
      </c>
      <c r="L596" t="s" s="4">
        <v>1734</v>
      </c>
      <c r="M596" t="s" s="4">
        <v>1735</v>
      </c>
      <c r="N596" t="s" s="4">
        <v>1757</v>
      </c>
      <c r="O596" t="s" s="4">
        <v>1737</v>
      </c>
      <c r="P596" t="s" s="4">
        <v>1738</v>
      </c>
      <c r="Q596" t="s" s="4">
        <v>71</v>
      </c>
      <c r="R596" t="s" s="4">
        <v>71</v>
      </c>
      <c r="S596" t="s" s="4">
        <v>1769</v>
      </c>
      <c r="T596" t="s" s="4">
        <v>1770</v>
      </c>
    </row>
    <row r="597" ht="45.0" customHeight="true">
      <c r="A597" t="s" s="4">
        <v>2734</v>
      </c>
      <c r="B597" t="s" s="4">
        <v>2735</v>
      </c>
      <c r="C597" t="s" s="4">
        <v>196</v>
      </c>
      <c r="D597" t="s" s="4">
        <v>1729</v>
      </c>
      <c r="E597" t="s" s="4">
        <v>1763</v>
      </c>
      <c r="F597" t="s" s="4">
        <v>1764</v>
      </c>
      <c r="G597" t="s" s="4">
        <v>1765</v>
      </c>
      <c r="H597" t="s" s="4">
        <v>1766</v>
      </c>
      <c r="I597" t="s" s="4">
        <v>1767</v>
      </c>
      <c r="J597" t="s" s="4">
        <v>1768</v>
      </c>
      <c r="K597" t="s" s="4">
        <v>1735</v>
      </c>
      <c r="L597" t="s" s="4">
        <v>1734</v>
      </c>
      <c r="M597" t="s" s="4">
        <v>1735</v>
      </c>
      <c r="N597" t="s" s="4">
        <v>1757</v>
      </c>
      <c r="O597" t="s" s="4">
        <v>1737</v>
      </c>
      <c r="P597" t="s" s="4">
        <v>1738</v>
      </c>
      <c r="Q597" t="s" s="4">
        <v>71</v>
      </c>
      <c r="R597" t="s" s="4">
        <v>71</v>
      </c>
      <c r="S597" t="s" s="4">
        <v>1769</v>
      </c>
      <c r="T597" t="s" s="4">
        <v>1770</v>
      </c>
    </row>
    <row r="598" ht="45.0" customHeight="true">
      <c r="A598" t="s" s="4">
        <v>2736</v>
      </c>
      <c r="B598" t="s" s="4">
        <v>2737</v>
      </c>
      <c r="C598" t="s" s="4">
        <v>196</v>
      </c>
      <c r="D598" t="s" s="4">
        <v>1729</v>
      </c>
      <c r="E598" t="s" s="4">
        <v>1763</v>
      </c>
      <c r="F598" t="s" s="4">
        <v>1764</v>
      </c>
      <c r="G598" t="s" s="4">
        <v>1765</v>
      </c>
      <c r="H598" t="s" s="4">
        <v>1766</v>
      </c>
      <c r="I598" t="s" s="4">
        <v>1767</v>
      </c>
      <c r="J598" t="s" s="4">
        <v>1768</v>
      </c>
      <c r="K598" t="s" s="4">
        <v>1735</v>
      </c>
      <c r="L598" t="s" s="4">
        <v>1734</v>
      </c>
      <c r="M598" t="s" s="4">
        <v>1735</v>
      </c>
      <c r="N598" t="s" s="4">
        <v>1757</v>
      </c>
      <c r="O598" t="s" s="4">
        <v>1737</v>
      </c>
      <c r="P598" t="s" s="4">
        <v>1738</v>
      </c>
      <c r="Q598" t="s" s="4">
        <v>71</v>
      </c>
      <c r="R598" t="s" s="4">
        <v>71</v>
      </c>
      <c r="S598" t="s" s="4">
        <v>1769</v>
      </c>
      <c r="T598" t="s" s="4">
        <v>1770</v>
      </c>
    </row>
    <row r="599" ht="45.0" customHeight="true">
      <c r="A599" t="s" s="4">
        <v>2738</v>
      </c>
      <c r="B599" t="s" s="4">
        <v>2739</v>
      </c>
      <c r="C599" t="s" s="4">
        <v>196</v>
      </c>
      <c r="D599" t="s" s="4">
        <v>1729</v>
      </c>
      <c r="E599" t="s" s="4">
        <v>1763</v>
      </c>
      <c r="F599" t="s" s="4">
        <v>1764</v>
      </c>
      <c r="G599" t="s" s="4">
        <v>1765</v>
      </c>
      <c r="H599" t="s" s="4">
        <v>1766</v>
      </c>
      <c r="I599" t="s" s="4">
        <v>1767</v>
      </c>
      <c r="J599" t="s" s="4">
        <v>1768</v>
      </c>
      <c r="K599" t="s" s="4">
        <v>1735</v>
      </c>
      <c r="L599" t="s" s="4">
        <v>1734</v>
      </c>
      <c r="M599" t="s" s="4">
        <v>1735</v>
      </c>
      <c r="N599" t="s" s="4">
        <v>1757</v>
      </c>
      <c r="O599" t="s" s="4">
        <v>1737</v>
      </c>
      <c r="P599" t="s" s="4">
        <v>1738</v>
      </c>
      <c r="Q599" t="s" s="4">
        <v>71</v>
      </c>
      <c r="R599" t="s" s="4">
        <v>71</v>
      </c>
      <c r="S599" t="s" s="4">
        <v>1769</v>
      </c>
      <c r="T599" t="s" s="4">
        <v>1770</v>
      </c>
    </row>
    <row r="600" ht="45.0" customHeight="true">
      <c r="A600" t="s" s="4">
        <v>2740</v>
      </c>
      <c r="B600" t="s" s="4">
        <v>2741</v>
      </c>
      <c r="C600" t="s" s="4">
        <v>196</v>
      </c>
      <c r="D600" t="s" s="4">
        <v>1729</v>
      </c>
      <c r="E600" t="s" s="4">
        <v>1763</v>
      </c>
      <c r="F600" t="s" s="4">
        <v>1764</v>
      </c>
      <c r="G600" t="s" s="4">
        <v>1765</v>
      </c>
      <c r="H600" t="s" s="4">
        <v>1766</v>
      </c>
      <c r="I600" t="s" s="4">
        <v>1767</v>
      </c>
      <c r="J600" t="s" s="4">
        <v>1768</v>
      </c>
      <c r="K600" t="s" s="4">
        <v>1735</v>
      </c>
      <c r="L600" t="s" s="4">
        <v>1734</v>
      </c>
      <c r="M600" t="s" s="4">
        <v>1735</v>
      </c>
      <c r="N600" t="s" s="4">
        <v>1757</v>
      </c>
      <c r="O600" t="s" s="4">
        <v>1737</v>
      </c>
      <c r="P600" t="s" s="4">
        <v>1738</v>
      </c>
      <c r="Q600" t="s" s="4">
        <v>71</v>
      </c>
      <c r="R600" t="s" s="4">
        <v>71</v>
      </c>
      <c r="S600" t="s" s="4">
        <v>1769</v>
      </c>
      <c r="T600" t="s" s="4">
        <v>1770</v>
      </c>
    </row>
    <row r="601" ht="45.0" customHeight="true">
      <c r="A601" t="s" s="4">
        <v>2742</v>
      </c>
      <c r="B601" t="s" s="4">
        <v>2743</v>
      </c>
      <c r="C601" t="s" s="4">
        <v>196</v>
      </c>
      <c r="D601" t="s" s="4">
        <v>1729</v>
      </c>
      <c r="E601" t="s" s="4">
        <v>1763</v>
      </c>
      <c r="F601" t="s" s="4">
        <v>1764</v>
      </c>
      <c r="G601" t="s" s="4">
        <v>1765</v>
      </c>
      <c r="H601" t="s" s="4">
        <v>1766</v>
      </c>
      <c r="I601" t="s" s="4">
        <v>1767</v>
      </c>
      <c r="J601" t="s" s="4">
        <v>1768</v>
      </c>
      <c r="K601" t="s" s="4">
        <v>1735</v>
      </c>
      <c r="L601" t="s" s="4">
        <v>1734</v>
      </c>
      <c r="M601" t="s" s="4">
        <v>1735</v>
      </c>
      <c r="N601" t="s" s="4">
        <v>1757</v>
      </c>
      <c r="O601" t="s" s="4">
        <v>1737</v>
      </c>
      <c r="P601" t="s" s="4">
        <v>1738</v>
      </c>
      <c r="Q601" t="s" s="4">
        <v>71</v>
      </c>
      <c r="R601" t="s" s="4">
        <v>71</v>
      </c>
      <c r="S601" t="s" s="4">
        <v>1769</v>
      </c>
      <c r="T601" t="s" s="4">
        <v>1770</v>
      </c>
    </row>
    <row r="602" ht="45.0" customHeight="true">
      <c r="A602" t="s" s="4">
        <v>2744</v>
      </c>
      <c r="B602" t="s" s="4">
        <v>2745</v>
      </c>
      <c r="C602" t="s" s="4">
        <v>196</v>
      </c>
      <c r="D602" t="s" s="4">
        <v>1729</v>
      </c>
      <c r="E602" t="s" s="4">
        <v>1763</v>
      </c>
      <c r="F602" t="s" s="4">
        <v>1764</v>
      </c>
      <c r="G602" t="s" s="4">
        <v>1765</v>
      </c>
      <c r="H602" t="s" s="4">
        <v>1766</v>
      </c>
      <c r="I602" t="s" s="4">
        <v>1767</v>
      </c>
      <c r="J602" t="s" s="4">
        <v>1768</v>
      </c>
      <c r="K602" t="s" s="4">
        <v>1735</v>
      </c>
      <c r="L602" t="s" s="4">
        <v>1734</v>
      </c>
      <c r="M602" t="s" s="4">
        <v>1735</v>
      </c>
      <c r="N602" t="s" s="4">
        <v>1757</v>
      </c>
      <c r="O602" t="s" s="4">
        <v>1737</v>
      </c>
      <c r="P602" t="s" s="4">
        <v>1738</v>
      </c>
      <c r="Q602" t="s" s="4">
        <v>71</v>
      </c>
      <c r="R602" t="s" s="4">
        <v>71</v>
      </c>
      <c r="S602" t="s" s="4">
        <v>1769</v>
      </c>
      <c r="T602" t="s" s="4">
        <v>1770</v>
      </c>
    </row>
    <row r="603" ht="45.0" customHeight="true">
      <c r="A603" t="s" s="4">
        <v>2746</v>
      </c>
      <c r="B603" t="s" s="4">
        <v>2747</v>
      </c>
      <c r="C603" t="s" s="4">
        <v>196</v>
      </c>
      <c r="D603" t="s" s="4">
        <v>1729</v>
      </c>
      <c r="E603" t="s" s="4">
        <v>1763</v>
      </c>
      <c r="F603" t="s" s="4">
        <v>1764</v>
      </c>
      <c r="G603" t="s" s="4">
        <v>1765</v>
      </c>
      <c r="H603" t="s" s="4">
        <v>1766</v>
      </c>
      <c r="I603" t="s" s="4">
        <v>1767</v>
      </c>
      <c r="J603" t="s" s="4">
        <v>1768</v>
      </c>
      <c r="K603" t="s" s="4">
        <v>1735</v>
      </c>
      <c r="L603" t="s" s="4">
        <v>1734</v>
      </c>
      <c r="M603" t="s" s="4">
        <v>1735</v>
      </c>
      <c r="N603" t="s" s="4">
        <v>1757</v>
      </c>
      <c r="O603" t="s" s="4">
        <v>1737</v>
      </c>
      <c r="P603" t="s" s="4">
        <v>1738</v>
      </c>
      <c r="Q603" t="s" s="4">
        <v>71</v>
      </c>
      <c r="R603" t="s" s="4">
        <v>71</v>
      </c>
      <c r="S603" t="s" s="4">
        <v>1769</v>
      </c>
      <c r="T603" t="s" s="4">
        <v>1770</v>
      </c>
    </row>
    <row r="604" ht="45.0" customHeight="true">
      <c r="A604" t="s" s="4">
        <v>2748</v>
      </c>
      <c r="B604" t="s" s="4">
        <v>2749</v>
      </c>
      <c r="C604" t="s" s="4">
        <v>1793</v>
      </c>
      <c r="D604" t="s" s="4">
        <v>1729</v>
      </c>
      <c r="E604" t="s" s="4">
        <v>1794</v>
      </c>
      <c r="F604" t="s" s="4">
        <v>1795</v>
      </c>
      <c r="G604" t="s" s="4">
        <v>82</v>
      </c>
      <c r="H604" t="s" s="4">
        <v>1751</v>
      </c>
      <c r="I604" t="s" s="4">
        <v>1737</v>
      </c>
      <c r="J604" t="s" s="4">
        <v>6</v>
      </c>
      <c r="K604" t="s" s="4">
        <v>1735</v>
      </c>
      <c r="L604" t="s" s="4">
        <v>1734</v>
      </c>
      <c r="M604" t="s" s="4">
        <v>1796</v>
      </c>
      <c r="N604" t="s" s="4">
        <v>1757</v>
      </c>
      <c r="O604" t="s" s="4">
        <v>1737</v>
      </c>
      <c r="P604" t="s" s="4">
        <v>1738</v>
      </c>
      <c r="Q604" t="s" s="4">
        <v>71</v>
      </c>
      <c r="R604" t="s" s="4">
        <v>1797</v>
      </c>
      <c r="S604" t="s" s="4">
        <v>1798</v>
      </c>
      <c r="T604" t="s" s="4">
        <v>1799</v>
      </c>
    </row>
    <row r="605" ht="45.0" customHeight="true">
      <c r="A605" t="s" s="4">
        <v>2750</v>
      </c>
      <c r="B605" t="s" s="4">
        <v>2751</v>
      </c>
      <c r="C605" t="s" s="4">
        <v>1356</v>
      </c>
      <c r="D605" t="s" s="4">
        <v>1729</v>
      </c>
      <c r="E605" t="s" s="4">
        <v>1749</v>
      </c>
      <c r="F605" t="s" s="4">
        <v>1750</v>
      </c>
      <c r="G605" t="s" s="4">
        <v>71</v>
      </c>
      <c r="H605" t="s" s="4">
        <v>1751</v>
      </c>
      <c r="I605" t="s" s="4">
        <v>1735</v>
      </c>
      <c r="J605" t="s" s="4">
        <v>1768</v>
      </c>
      <c r="K605" t="s" s="4">
        <v>1735</v>
      </c>
      <c r="L605" t="s" s="4">
        <v>1734</v>
      </c>
      <c r="M605" t="s" s="4">
        <v>1735</v>
      </c>
      <c r="N605" t="s" s="4">
        <v>1757</v>
      </c>
      <c r="O605" t="s" s="4">
        <v>1737</v>
      </c>
      <c r="P605" t="s" s="4">
        <v>1738</v>
      </c>
      <c r="Q605" t="s" s="4">
        <v>569</v>
      </c>
      <c r="R605" t="s" s="4">
        <v>1905</v>
      </c>
      <c r="S605" t="s" s="4">
        <v>1906</v>
      </c>
      <c r="T605" t="s" s="4">
        <v>2120</v>
      </c>
    </row>
    <row r="606" ht="45.0" customHeight="true">
      <c r="A606" t="s" s="4">
        <v>2752</v>
      </c>
      <c r="B606" t="s" s="4">
        <v>2753</v>
      </c>
      <c r="C606" t="s" s="4">
        <v>587</v>
      </c>
      <c r="D606" t="s" s="4">
        <v>1729</v>
      </c>
      <c r="E606" t="s" s="4">
        <v>1749</v>
      </c>
      <c r="F606" t="s" s="4">
        <v>1764</v>
      </c>
      <c r="G606" t="s" s="4">
        <v>1897</v>
      </c>
      <c r="H606" t="s" s="4">
        <v>1751</v>
      </c>
      <c r="I606" t="s" s="4">
        <v>1735</v>
      </c>
      <c r="J606" t="s" s="4">
        <v>6</v>
      </c>
      <c r="K606" t="s" s="4">
        <v>1735</v>
      </c>
      <c r="L606" t="s" s="4">
        <v>1734</v>
      </c>
      <c r="M606" t="s" s="4">
        <v>1735</v>
      </c>
      <c r="N606" t="s" s="4">
        <v>6</v>
      </c>
      <c r="O606" t="s" s="4">
        <v>1737</v>
      </c>
      <c r="P606" t="s" s="4">
        <v>1738</v>
      </c>
      <c r="Q606" t="s" s="4">
        <v>2186</v>
      </c>
      <c r="R606" t="s" s="4">
        <v>2191</v>
      </c>
      <c r="S606" t="s" s="4">
        <v>2192</v>
      </c>
      <c r="T606" t="s" s="4">
        <v>2193</v>
      </c>
    </row>
    <row r="607" ht="45.0" customHeight="true">
      <c r="A607" t="s" s="4">
        <v>2754</v>
      </c>
      <c r="B607" t="s" s="4">
        <v>2755</v>
      </c>
      <c r="C607" t="s" s="4">
        <v>418</v>
      </c>
      <c r="D607" t="s" s="4">
        <v>1729</v>
      </c>
      <c r="E607" t="s" s="4">
        <v>1823</v>
      </c>
      <c r="F607" t="s" s="4">
        <v>1750</v>
      </c>
      <c r="G607" t="s" s="4">
        <v>71</v>
      </c>
      <c r="H607" t="s" s="4">
        <v>1751</v>
      </c>
      <c r="I607" t="s" s="4">
        <v>1735</v>
      </c>
      <c r="J607" t="s" s="4">
        <v>71</v>
      </c>
      <c r="K607" t="s" s="4">
        <v>71</v>
      </c>
      <c r="L607" t="s" s="4">
        <v>1734</v>
      </c>
      <c r="M607" t="s" s="4">
        <v>1735</v>
      </c>
      <c r="N607" t="s" s="4">
        <v>1757</v>
      </c>
      <c r="O607" t="s" s="4">
        <v>1737</v>
      </c>
      <c r="P607" t="s" s="4">
        <v>1738</v>
      </c>
      <c r="Q607" t="s" s="4">
        <v>71</v>
      </c>
      <c r="R607" t="s" s="4">
        <v>1835</v>
      </c>
      <c r="S607" t="s" s="4">
        <v>1836</v>
      </c>
      <c r="T607" t="s" s="4">
        <v>1837</v>
      </c>
    </row>
    <row r="608" ht="45.0" customHeight="true">
      <c r="A608" t="s" s="4">
        <v>2756</v>
      </c>
      <c r="B608" t="s" s="4">
        <v>2757</v>
      </c>
      <c r="C608" t="s" s="4">
        <v>403</v>
      </c>
      <c r="D608" t="s" s="4">
        <v>1729</v>
      </c>
      <c r="E608" t="s" s="4">
        <v>1806</v>
      </c>
      <c r="F608" t="s" s="4">
        <v>1750</v>
      </c>
      <c r="G608" t="s" s="4">
        <v>71</v>
      </c>
      <c r="H608" t="s" s="4">
        <v>1751</v>
      </c>
      <c r="I608" t="s" s="4">
        <v>1808</v>
      </c>
      <c r="J608" t="s" s="4">
        <v>1734</v>
      </c>
      <c r="K608" t="s" s="4">
        <v>1808</v>
      </c>
      <c r="L608" t="s" s="4">
        <v>1734</v>
      </c>
      <c r="M608" t="s" s="4">
        <v>1808</v>
      </c>
      <c r="N608" t="s" s="4">
        <v>1757</v>
      </c>
      <c r="O608" t="s" s="4">
        <v>1737</v>
      </c>
      <c r="P608" t="s" s="4">
        <v>1738</v>
      </c>
      <c r="Q608" t="s" s="4">
        <v>71</v>
      </c>
      <c r="R608" t="s" s="4">
        <v>1830</v>
      </c>
      <c r="S608" t="s" s="4">
        <v>1831</v>
      </c>
      <c r="T608" t="s" s="4">
        <v>1832</v>
      </c>
    </row>
    <row r="609" ht="45.0" customHeight="true">
      <c r="A609" t="s" s="4">
        <v>2758</v>
      </c>
      <c r="B609" t="s" s="4">
        <v>2759</v>
      </c>
      <c r="C609" t="s" s="4">
        <v>2675</v>
      </c>
      <c r="D609" t="s" s="4">
        <v>2172</v>
      </c>
      <c r="E609" t="s" s="4">
        <v>2265</v>
      </c>
      <c r="F609" t="s" s="4">
        <v>2175</v>
      </c>
      <c r="G609" t="s" s="4">
        <v>2175</v>
      </c>
      <c r="H609" t="s" s="4">
        <v>1751</v>
      </c>
      <c r="I609" t="s" s="4">
        <v>1735</v>
      </c>
      <c r="J609" t="s" s="4">
        <v>71</v>
      </c>
      <c r="K609" t="s" s="4">
        <v>1735</v>
      </c>
      <c r="L609" t="s" s="4">
        <v>1734</v>
      </c>
      <c r="M609" t="s" s="4">
        <v>1735</v>
      </c>
      <c r="N609" t="s" s="4">
        <v>1736</v>
      </c>
      <c r="O609" t="s" s="4">
        <v>2176</v>
      </c>
      <c r="P609" t="s" s="4">
        <v>1738</v>
      </c>
      <c r="Q609" t="s" s="4">
        <v>1818</v>
      </c>
      <c r="R609" t="s" s="4">
        <v>2177</v>
      </c>
      <c r="S609" t="s" s="4">
        <v>2266</v>
      </c>
      <c r="T609" t="s" s="4">
        <v>2178</v>
      </c>
    </row>
    <row r="610" ht="45.0" customHeight="true">
      <c r="A610" t="s" s="4">
        <v>2760</v>
      </c>
      <c r="B610" t="s" s="4">
        <v>2761</v>
      </c>
      <c r="C610" t="s" s="4">
        <v>1890</v>
      </c>
      <c r="D610" t="s" s="4">
        <v>1729</v>
      </c>
      <c r="E610" t="s" s="4">
        <v>1749</v>
      </c>
      <c r="F610" t="s" s="4">
        <v>1764</v>
      </c>
      <c r="G610" t="s" s="4">
        <v>1891</v>
      </c>
      <c r="H610" t="s" s="4">
        <v>1751</v>
      </c>
      <c r="I610" t="s" s="4">
        <v>1735</v>
      </c>
      <c r="J610" t="s" s="4">
        <v>6</v>
      </c>
      <c r="K610" t="s" s="4">
        <v>1816</v>
      </c>
      <c r="L610" t="s" s="4">
        <v>1734</v>
      </c>
      <c r="M610" t="s" s="4">
        <v>1735</v>
      </c>
      <c r="N610" t="s" s="4">
        <v>1757</v>
      </c>
      <c r="O610" t="s" s="4">
        <v>1737</v>
      </c>
      <c r="P610" t="s" s="4">
        <v>1738</v>
      </c>
      <c r="Q610" t="s" s="4">
        <v>71</v>
      </c>
      <c r="R610" t="s" s="4">
        <v>1892</v>
      </c>
      <c r="S610" t="s" s="4">
        <v>1893</v>
      </c>
      <c r="T610" t="s" s="4">
        <v>1894</v>
      </c>
    </row>
    <row r="611" ht="45.0" customHeight="true">
      <c r="A611" t="s" s="4">
        <v>2762</v>
      </c>
      <c r="B611" t="s" s="4">
        <v>2763</v>
      </c>
      <c r="C611" t="s" s="4">
        <v>318</v>
      </c>
      <c r="D611" t="s" s="4">
        <v>1729</v>
      </c>
      <c r="E611" t="s" s="4">
        <v>1786</v>
      </c>
      <c r="F611" t="s" s="4">
        <v>1731</v>
      </c>
      <c r="G611" t="s" s="4">
        <v>71</v>
      </c>
      <c r="H611" t="s" s="4">
        <v>1732</v>
      </c>
      <c r="I611" t="s" s="4">
        <v>1733</v>
      </c>
      <c r="J611" t="s" s="4">
        <v>1768</v>
      </c>
      <c r="K611" t="s" s="4">
        <v>1735</v>
      </c>
      <c r="L611" t="s" s="4">
        <v>1734</v>
      </c>
      <c r="M611" t="s" s="4">
        <v>1735</v>
      </c>
      <c r="N611" t="s" s="4">
        <v>1757</v>
      </c>
      <c r="O611" t="s" s="4">
        <v>1737</v>
      </c>
      <c r="P611" t="s" s="4">
        <v>1738</v>
      </c>
      <c r="Q611" t="s" s="4">
        <v>1787</v>
      </c>
      <c r="R611" t="s" s="4">
        <v>1788</v>
      </c>
      <c r="S611" t="s" s="4">
        <v>1789</v>
      </c>
      <c r="T611" t="s" s="4">
        <v>1790</v>
      </c>
    </row>
    <row r="612" ht="45.0" customHeight="true">
      <c r="A612" t="s" s="4">
        <v>2764</v>
      </c>
      <c r="B612" t="s" s="4">
        <v>2765</v>
      </c>
      <c r="C612" t="s" s="4">
        <v>318</v>
      </c>
      <c r="D612" t="s" s="4">
        <v>1729</v>
      </c>
      <c r="E612" t="s" s="4">
        <v>1786</v>
      </c>
      <c r="F612" t="s" s="4">
        <v>1731</v>
      </c>
      <c r="G612" t="s" s="4">
        <v>71</v>
      </c>
      <c r="H612" t="s" s="4">
        <v>1732</v>
      </c>
      <c r="I612" t="s" s="4">
        <v>1733</v>
      </c>
      <c r="J612" t="s" s="4">
        <v>1768</v>
      </c>
      <c r="K612" t="s" s="4">
        <v>1735</v>
      </c>
      <c r="L612" t="s" s="4">
        <v>1734</v>
      </c>
      <c r="M612" t="s" s="4">
        <v>1735</v>
      </c>
      <c r="N612" t="s" s="4">
        <v>1757</v>
      </c>
      <c r="O612" t="s" s="4">
        <v>1737</v>
      </c>
      <c r="P612" t="s" s="4">
        <v>1738</v>
      </c>
      <c r="Q612" t="s" s="4">
        <v>1787</v>
      </c>
      <c r="R612" t="s" s="4">
        <v>1788</v>
      </c>
      <c r="S612" t="s" s="4">
        <v>1789</v>
      </c>
      <c r="T612" t="s" s="4">
        <v>1790</v>
      </c>
    </row>
    <row r="613" ht="45.0" customHeight="true">
      <c r="A613" t="s" s="4">
        <v>2766</v>
      </c>
      <c r="B613" t="s" s="4">
        <v>2767</v>
      </c>
      <c r="C613" t="s" s="4">
        <v>921</v>
      </c>
      <c r="D613" t="s" s="4">
        <v>1729</v>
      </c>
      <c r="E613" t="s" s="4">
        <v>1823</v>
      </c>
      <c r="F613" t="s" s="4">
        <v>1750</v>
      </c>
      <c r="G613" t="s" s="4">
        <v>364</v>
      </c>
      <c r="H613" t="s" s="4">
        <v>1766</v>
      </c>
      <c r="I613" t="s" s="4">
        <v>2030</v>
      </c>
      <c r="J613" t="s" s="4">
        <v>6</v>
      </c>
      <c r="K613" t="s" s="4">
        <v>1735</v>
      </c>
      <c r="L613" t="s" s="4">
        <v>1734</v>
      </c>
      <c r="M613" t="s" s="4">
        <v>1735</v>
      </c>
      <c r="N613" t="s" s="4">
        <v>1757</v>
      </c>
      <c r="O613" t="s" s="4">
        <v>1737</v>
      </c>
      <c r="P613" t="s" s="4">
        <v>1738</v>
      </c>
      <c r="Q613" t="s" s="4">
        <v>364</v>
      </c>
      <c r="R613" t="s" s="4">
        <v>2031</v>
      </c>
      <c r="S613" t="s" s="4">
        <v>2032</v>
      </c>
      <c r="T613" t="s" s="4">
        <v>2033</v>
      </c>
    </row>
    <row r="614" ht="45.0" customHeight="true">
      <c r="A614" t="s" s="4">
        <v>2768</v>
      </c>
      <c r="B614" t="s" s="4">
        <v>2769</v>
      </c>
      <c r="C614" t="s" s="4">
        <v>921</v>
      </c>
      <c r="D614" t="s" s="4">
        <v>1729</v>
      </c>
      <c r="E614" t="s" s="4">
        <v>1823</v>
      </c>
      <c r="F614" t="s" s="4">
        <v>1750</v>
      </c>
      <c r="G614" t="s" s="4">
        <v>364</v>
      </c>
      <c r="H614" t="s" s="4">
        <v>1766</v>
      </c>
      <c r="I614" t="s" s="4">
        <v>2030</v>
      </c>
      <c r="J614" t="s" s="4">
        <v>6</v>
      </c>
      <c r="K614" t="s" s="4">
        <v>1735</v>
      </c>
      <c r="L614" t="s" s="4">
        <v>1734</v>
      </c>
      <c r="M614" t="s" s="4">
        <v>1735</v>
      </c>
      <c r="N614" t="s" s="4">
        <v>1757</v>
      </c>
      <c r="O614" t="s" s="4">
        <v>1737</v>
      </c>
      <c r="P614" t="s" s="4">
        <v>1738</v>
      </c>
      <c r="Q614" t="s" s="4">
        <v>364</v>
      </c>
      <c r="R614" t="s" s="4">
        <v>2031</v>
      </c>
      <c r="S614" t="s" s="4">
        <v>2032</v>
      </c>
      <c r="T614" t="s" s="4">
        <v>2033</v>
      </c>
    </row>
    <row r="615" ht="45.0" customHeight="true">
      <c r="A615" t="s" s="4">
        <v>2770</v>
      </c>
      <c r="B615" t="s" s="4">
        <v>2771</v>
      </c>
      <c r="C615" t="s" s="4">
        <v>921</v>
      </c>
      <c r="D615" t="s" s="4">
        <v>1729</v>
      </c>
      <c r="E615" t="s" s="4">
        <v>1823</v>
      </c>
      <c r="F615" t="s" s="4">
        <v>1750</v>
      </c>
      <c r="G615" t="s" s="4">
        <v>364</v>
      </c>
      <c r="H615" t="s" s="4">
        <v>1766</v>
      </c>
      <c r="I615" t="s" s="4">
        <v>2030</v>
      </c>
      <c r="J615" t="s" s="4">
        <v>6</v>
      </c>
      <c r="K615" t="s" s="4">
        <v>1735</v>
      </c>
      <c r="L615" t="s" s="4">
        <v>1734</v>
      </c>
      <c r="M615" t="s" s="4">
        <v>1735</v>
      </c>
      <c r="N615" t="s" s="4">
        <v>1757</v>
      </c>
      <c r="O615" t="s" s="4">
        <v>1737</v>
      </c>
      <c r="P615" t="s" s="4">
        <v>1738</v>
      </c>
      <c r="Q615" t="s" s="4">
        <v>364</v>
      </c>
      <c r="R615" t="s" s="4">
        <v>2031</v>
      </c>
      <c r="S615" t="s" s="4">
        <v>2032</v>
      </c>
      <c r="T615" t="s" s="4">
        <v>2033</v>
      </c>
    </row>
    <row r="616" ht="45.0" customHeight="true">
      <c r="A616" t="s" s="4">
        <v>2772</v>
      </c>
      <c r="B616" t="s" s="4">
        <v>2773</v>
      </c>
      <c r="C616" t="s" s="4">
        <v>921</v>
      </c>
      <c r="D616" t="s" s="4">
        <v>1729</v>
      </c>
      <c r="E616" t="s" s="4">
        <v>1823</v>
      </c>
      <c r="F616" t="s" s="4">
        <v>1750</v>
      </c>
      <c r="G616" t="s" s="4">
        <v>364</v>
      </c>
      <c r="H616" t="s" s="4">
        <v>1766</v>
      </c>
      <c r="I616" t="s" s="4">
        <v>2030</v>
      </c>
      <c r="J616" t="s" s="4">
        <v>6</v>
      </c>
      <c r="K616" t="s" s="4">
        <v>1735</v>
      </c>
      <c r="L616" t="s" s="4">
        <v>1734</v>
      </c>
      <c r="M616" t="s" s="4">
        <v>1735</v>
      </c>
      <c r="N616" t="s" s="4">
        <v>1757</v>
      </c>
      <c r="O616" t="s" s="4">
        <v>1737</v>
      </c>
      <c r="P616" t="s" s="4">
        <v>1738</v>
      </c>
      <c r="Q616" t="s" s="4">
        <v>364</v>
      </c>
      <c r="R616" t="s" s="4">
        <v>2031</v>
      </c>
      <c r="S616" t="s" s="4">
        <v>2032</v>
      </c>
      <c r="T616" t="s" s="4">
        <v>2033</v>
      </c>
    </row>
    <row r="617" ht="45.0" customHeight="true">
      <c r="A617" t="s" s="4">
        <v>2774</v>
      </c>
      <c r="B617" t="s" s="4">
        <v>2775</v>
      </c>
      <c r="C617" t="s" s="4">
        <v>921</v>
      </c>
      <c r="D617" t="s" s="4">
        <v>1729</v>
      </c>
      <c r="E617" t="s" s="4">
        <v>1823</v>
      </c>
      <c r="F617" t="s" s="4">
        <v>1750</v>
      </c>
      <c r="G617" t="s" s="4">
        <v>364</v>
      </c>
      <c r="H617" t="s" s="4">
        <v>1766</v>
      </c>
      <c r="I617" t="s" s="4">
        <v>2030</v>
      </c>
      <c r="J617" t="s" s="4">
        <v>6</v>
      </c>
      <c r="K617" t="s" s="4">
        <v>1735</v>
      </c>
      <c r="L617" t="s" s="4">
        <v>1734</v>
      </c>
      <c r="M617" t="s" s="4">
        <v>1735</v>
      </c>
      <c r="N617" t="s" s="4">
        <v>1757</v>
      </c>
      <c r="O617" t="s" s="4">
        <v>1737</v>
      </c>
      <c r="P617" t="s" s="4">
        <v>1738</v>
      </c>
      <c r="Q617" t="s" s="4">
        <v>364</v>
      </c>
      <c r="R617" t="s" s="4">
        <v>2031</v>
      </c>
      <c r="S617" t="s" s="4">
        <v>2032</v>
      </c>
      <c r="T617" t="s" s="4">
        <v>2033</v>
      </c>
    </row>
    <row r="618" ht="45.0" customHeight="true">
      <c r="A618" t="s" s="4">
        <v>2776</v>
      </c>
      <c r="B618" t="s" s="4">
        <v>2777</v>
      </c>
      <c r="C618" t="s" s="4">
        <v>921</v>
      </c>
      <c r="D618" t="s" s="4">
        <v>1729</v>
      </c>
      <c r="E618" t="s" s="4">
        <v>1823</v>
      </c>
      <c r="F618" t="s" s="4">
        <v>1750</v>
      </c>
      <c r="G618" t="s" s="4">
        <v>364</v>
      </c>
      <c r="H618" t="s" s="4">
        <v>1766</v>
      </c>
      <c r="I618" t="s" s="4">
        <v>2030</v>
      </c>
      <c r="J618" t="s" s="4">
        <v>6</v>
      </c>
      <c r="K618" t="s" s="4">
        <v>1735</v>
      </c>
      <c r="L618" t="s" s="4">
        <v>1734</v>
      </c>
      <c r="M618" t="s" s="4">
        <v>1735</v>
      </c>
      <c r="N618" t="s" s="4">
        <v>1757</v>
      </c>
      <c r="O618" t="s" s="4">
        <v>1737</v>
      </c>
      <c r="P618" t="s" s="4">
        <v>1738</v>
      </c>
      <c r="Q618" t="s" s="4">
        <v>364</v>
      </c>
      <c r="R618" t="s" s="4">
        <v>2031</v>
      </c>
      <c r="S618" t="s" s="4">
        <v>2032</v>
      </c>
      <c r="T618" t="s" s="4">
        <v>2033</v>
      </c>
    </row>
    <row r="619" ht="45.0" customHeight="true">
      <c r="A619" t="s" s="4">
        <v>2778</v>
      </c>
      <c r="B619" t="s" s="4">
        <v>2779</v>
      </c>
      <c r="C619" t="s" s="4">
        <v>921</v>
      </c>
      <c r="D619" t="s" s="4">
        <v>1729</v>
      </c>
      <c r="E619" t="s" s="4">
        <v>1823</v>
      </c>
      <c r="F619" t="s" s="4">
        <v>1750</v>
      </c>
      <c r="G619" t="s" s="4">
        <v>364</v>
      </c>
      <c r="H619" t="s" s="4">
        <v>1766</v>
      </c>
      <c r="I619" t="s" s="4">
        <v>2030</v>
      </c>
      <c r="J619" t="s" s="4">
        <v>6</v>
      </c>
      <c r="K619" t="s" s="4">
        <v>1735</v>
      </c>
      <c r="L619" t="s" s="4">
        <v>1734</v>
      </c>
      <c r="M619" t="s" s="4">
        <v>1735</v>
      </c>
      <c r="N619" t="s" s="4">
        <v>1757</v>
      </c>
      <c r="O619" t="s" s="4">
        <v>1737</v>
      </c>
      <c r="P619" t="s" s="4">
        <v>1738</v>
      </c>
      <c r="Q619" t="s" s="4">
        <v>364</v>
      </c>
      <c r="R619" t="s" s="4">
        <v>2031</v>
      </c>
      <c r="S619" t="s" s="4">
        <v>2032</v>
      </c>
      <c r="T619" t="s" s="4">
        <v>2033</v>
      </c>
    </row>
    <row r="620" ht="45.0" customHeight="true">
      <c r="A620" t="s" s="4">
        <v>2780</v>
      </c>
      <c r="B620" t="s" s="4">
        <v>2781</v>
      </c>
      <c r="C620" t="s" s="4">
        <v>921</v>
      </c>
      <c r="D620" t="s" s="4">
        <v>1729</v>
      </c>
      <c r="E620" t="s" s="4">
        <v>1823</v>
      </c>
      <c r="F620" t="s" s="4">
        <v>1750</v>
      </c>
      <c r="G620" t="s" s="4">
        <v>364</v>
      </c>
      <c r="H620" t="s" s="4">
        <v>1766</v>
      </c>
      <c r="I620" t="s" s="4">
        <v>2030</v>
      </c>
      <c r="J620" t="s" s="4">
        <v>6</v>
      </c>
      <c r="K620" t="s" s="4">
        <v>1735</v>
      </c>
      <c r="L620" t="s" s="4">
        <v>1734</v>
      </c>
      <c r="M620" t="s" s="4">
        <v>1735</v>
      </c>
      <c r="N620" t="s" s="4">
        <v>1757</v>
      </c>
      <c r="O620" t="s" s="4">
        <v>1737</v>
      </c>
      <c r="P620" t="s" s="4">
        <v>1738</v>
      </c>
      <c r="Q620" t="s" s="4">
        <v>364</v>
      </c>
      <c r="R620" t="s" s="4">
        <v>2031</v>
      </c>
      <c r="S620" t="s" s="4">
        <v>2032</v>
      </c>
      <c r="T620" t="s" s="4">
        <v>2033</v>
      </c>
    </row>
    <row r="621" ht="45.0" customHeight="true">
      <c r="A621" t="s" s="4">
        <v>2782</v>
      </c>
      <c r="B621" t="s" s="4">
        <v>2783</v>
      </c>
      <c r="C621" t="s" s="4">
        <v>921</v>
      </c>
      <c r="D621" t="s" s="4">
        <v>1729</v>
      </c>
      <c r="E621" t="s" s="4">
        <v>1823</v>
      </c>
      <c r="F621" t="s" s="4">
        <v>1750</v>
      </c>
      <c r="G621" t="s" s="4">
        <v>364</v>
      </c>
      <c r="H621" t="s" s="4">
        <v>1766</v>
      </c>
      <c r="I621" t="s" s="4">
        <v>2030</v>
      </c>
      <c r="J621" t="s" s="4">
        <v>6</v>
      </c>
      <c r="K621" t="s" s="4">
        <v>1735</v>
      </c>
      <c r="L621" t="s" s="4">
        <v>1734</v>
      </c>
      <c r="M621" t="s" s="4">
        <v>1735</v>
      </c>
      <c r="N621" t="s" s="4">
        <v>1757</v>
      </c>
      <c r="O621" t="s" s="4">
        <v>1737</v>
      </c>
      <c r="P621" t="s" s="4">
        <v>1738</v>
      </c>
      <c r="Q621" t="s" s="4">
        <v>364</v>
      </c>
      <c r="R621" t="s" s="4">
        <v>2031</v>
      </c>
      <c r="S621" t="s" s="4">
        <v>2032</v>
      </c>
      <c r="T621" t="s" s="4">
        <v>2033</v>
      </c>
    </row>
    <row r="622" ht="45.0" customHeight="true">
      <c r="A622" t="s" s="4">
        <v>2784</v>
      </c>
      <c r="B622" t="s" s="4">
        <v>2785</v>
      </c>
      <c r="C622" t="s" s="4">
        <v>921</v>
      </c>
      <c r="D622" t="s" s="4">
        <v>1729</v>
      </c>
      <c r="E622" t="s" s="4">
        <v>1823</v>
      </c>
      <c r="F622" t="s" s="4">
        <v>1750</v>
      </c>
      <c r="G622" t="s" s="4">
        <v>364</v>
      </c>
      <c r="H622" t="s" s="4">
        <v>1766</v>
      </c>
      <c r="I622" t="s" s="4">
        <v>2030</v>
      </c>
      <c r="J622" t="s" s="4">
        <v>6</v>
      </c>
      <c r="K622" t="s" s="4">
        <v>1735</v>
      </c>
      <c r="L622" t="s" s="4">
        <v>1734</v>
      </c>
      <c r="M622" t="s" s="4">
        <v>1735</v>
      </c>
      <c r="N622" t="s" s="4">
        <v>1757</v>
      </c>
      <c r="O622" t="s" s="4">
        <v>1737</v>
      </c>
      <c r="P622" t="s" s="4">
        <v>1738</v>
      </c>
      <c r="Q622" t="s" s="4">
        <v>364</v>
      </c>
      <c r="R622" t="s" s="4">
        <v>2031</v>
      </c>
      <c r="S622" t="s" s="4">
        <v>2032</v>
      </c>
      <c r="T622" t="s" s="4">
        <v>2033</v>
      </c>
    </row>
    <row r="623" ht="45.0" customHeight="true">
      <c r="A623" t="s" s="4">
        <v>2786</v>
      </c>
      <c r="B623" t="s" s="4">
        <v>2787</v>
      </c>
      <c r="C623" t="s" s="4">
        <v>921</v>
      </c>
      <c r="D623" t="s" s="4">
        <v>1729</v>
      </c>
      <c r="E623" t="s" s="4">
        <v>1823</v>
      </c>
      <c r="F623" t="s" s="4">
        <v>1750</v>
      </c>
      <c r="G623" t="s" s="4">
        <v>364</v>
      </c>
      <c r="H623" t="s" s="4">
        <v>1766</v>
      </c>
      <c r="I623" t="s" s="4">
        <v>2030</v>
      </c>
      <c r="J623" t="s" s="4">
        <v>6</v>
      </c>
      <c r="K623" t="s" s="4">
        <v>1735</v>
      </c>
      <c r="L623" t="s" s="4">
        <v>1734</v>
      </c>
      <c r="M623" t="s" s="4">
        <v>1735</v>
      </c>
      <c r="N623" t="s" s="4">
        <v>1757</v>
      </c>
      <c r="O623" t="s" s="4">
        <v>1737</v>
      </c>
      <c r="P623" t="s" s="4">
        <v>1738</v>
      </c>
      <c r="Q623" t="s" s="4">
        <v>364</v>
      </c>
      <c r="R623" t="s" s="4">
        <v>2031</v>
      </c>
      <c r="S623" t="s" s="4">
        <v>2032</v>
      </c>
      <c r="T623" t="s" s="4">
        <v>2033</v>
      </c>
    </row>
    <row r="624" ht="45.0" customHeight="true">
      <c r="A624" t="s" s="4">
        <v>2788</v>
      </c>
      <c r="B624" t="s" s="4">
        <v>2789</v>
      </c>
      <c r="C624" t="s" s="4">
        <v>921</v>
      </c>
      <c r="D624" t="s" s="4">
        <v>1729</v>
      </c>
      <c r="E624" t="s" s="4">
        <v>1823</v>
      </c>
      <c r="F624" t="s" s="4">
        <v>1750</v>
      </c>
      <c r="G624" t="s" s="4">
        <v>364</v>
      </c>
      <c r="H624" t="s" s="4">
        <v>1766</v>
      </c>
      <c r="I624" t="s" s="4">
        <v>2030</v>
      </c>
      <c r="J624" t="s" s="4">
        <v>6</v>
      </c>
      <c r="K624" t="s" s="4">
        <v>1735</v>
      </c>
      <c r="L624" t="s" s="4">
        <v>1734</v>
      </c>
      <c r="M624" t="s" s="4">
        <v>1735</v>
      </c>
      <c r="N624" t="s" s="4">
        <v>1757</v>
      </c>
      <c r="O624" t="s" s="4">
        <v>1737</v>
      </c>
      <c r="P624" t="s" s="4">
        <v>1738</v>
      </c>
      <c r="Q624" t="s" s="4">
        <v>364</v>
      </c>
      <c r="R624" t="s" s="4">
        <v>2031</v>
      </c>
      <c r="S624" t="s" s="4">
        <v>2032</v>
      </c>
      <c r="T624" t="s" s="4">
        <v>2033</v>
      </c>
    </row>
    <row r="625" ht="45.0" customHeight="true">
      <c r="A625" t="s" s="4">
        <v>2790</v>
      </c>
      <c r="B625" t="s" s="4">
        <v>2791</v>
      </c>
      <c r="C625" t="s" s="4">
        <v>921</v>
      </c>
      <c r="D625" t="s" s="4">
        <v>1729</v>
      </c>
      <c r="E625" t="s" s="4">
        <v>1823</v>
      </c>
      <c r="F625" t="s" s="4">
        <v>1750</v>
      </c>
      <c r="G625" t="s" s="4">
        <v>364</v>
      </c>
      <c r="H625" t="s" s="4">
        <v>1766</v>
      </c>
      <c r="I625" t="s" s="4">
        <v>2030</v>
      </c>
      <c r="J625" t="s" s="4">
        <v>6</v>
      </c>
      <c r="K625" t="s" s="4">
        <v>1735</v>
      </c>
      <c r="L625" t="s" s="4">
        <v>1734</v>
      </c>
      <c r="M625" t="s" s="4">
        <v>1735</v>
      </c>
      <c r="N625" t="s" s="4">
        <v>1757</v>
      </c>
      <c r="O625" t="s" s="4">
        <v>1737</v>
      </c>
      <c r="P625" t="s" s="4">
        <v>1738</v>
      </c>
      <c r="Q625" t="s" s="4">
        <v>364</v>
      </c>
      <c r="R625" t="s" s="4">
        <v>2031</v>
      </c>
      <c r="S625" t="s" s="4">
        <v>2032</v>
      </c>
      <c r="T625" t="s" s="4">
        <v>2033</v>
      </c>
    </row>
    <row r="626" ht="45.0" customHeight="true">
      <c r="A626" t="s" s="4">
        <v>2792</v>
      </c>
      <c r="B626" t="s" s="4">
        <v>2793</v>
      </c>
      <c r="C626" t="s" s="4">
        <v>921</v>
      </c>
      <c r="D626" t="s" s="4">
        <v>1729</v>
      </c>
      <c r="E626" t="s" s="4">
        <v>1823</v>
      </c>
      <c r="F626" t="s" s="4">
        <v>1750</v>
      </c>
      <c r="G626" t="s" s="4">
        <v>364</v>
      </c>
      <c r="H626" t="s" s="4">
        <v>1766</v>
      </c>
      <c r="I626" t="s" s="4">
        <v>2030</v>
      </c>
      <c r="J626" t="s" s="4">
        <v>6</v>
      </c>
      <c r="K626" t="s" s="4">
        <v>1735</v>
      </c>
      <c r="L626" t="s" s="4">
        <v>1734</v>
      </c>
      <c r="M626" t="s" s="4">
        <v>1735</v>
      </c>
      <c r="N626" t="s" s="4">
        <v>1757</v>
      </c>
      <c r="O626" t="s" s="4">
        <v>1737</v>
      </c>
      <c r="P626" t="s" s="4">
        <v>1738</v>
      </c>
      <c r="Q626" t="s" s="4">
        <v>364</v>
      </c>
      <c r="R626" t="s" s="4">
        <v>2031</v>
      </c>
      <c r="S626" t="s" s="4">
        <v>2032</v>
      </c>
      <c r="T626" t="s" s="4">
        <v>2033</v>
      </c>
    </row>
    <row r="627" ht="45.0" customHeight="true">
      <c r="A627" t="s" s="4">
        <v>2794</v>
      </c>
      <c r="B627" t="s" s="4">
        <v>2795</v>
      </c>
      <c r="C627" t="s" s="4">
        <v>1876</v>
      </c>
      <c r="D627" t="s" s="4">
        <v>1729</v>
      </c>
      <c r="E627" t="s" s="4">
        <v>1749</v>
      </c>
      <c r="F627" t="s" s="4">
        <v>1764</v>
      </c>
      <c r="G627" t="s" s="4">
        <v>1877</v>
      </c>
      <c r="H627" t="s" s="4">
        <v>1751</v>
      </c>
      <c r="I627" t="s" s="4">
        <v>1735</v>
      </c>
      <c r="J627" t="s" s="4">
        <v>6</v>
      </c>
      <c r="K627" t="s" s="4">
        <v>1735</v>
      </c>
      <c r="L627" t="s" s="4">
        <v>1734</v>
      </c>
      <c r="M627" t="s" s="4">
        <v>1735</v>
      </c>
      <c r="N627" t="s" s="4">
        <v>1757</v>
      </c>
      <c r="O627" t="s" s="4">
        <v>1737</v>
      </c>
      <c r="P627" t="s" s="4">
        <v>1738</v>
      </c>
      <c r="Q627" t="s" s="4">
        <v>71</v>
      </c>
      <c r="R627" t="s" s="4">
        <v>71</v>
      </c>
      <c r="S627" t="s" s="4">
        <v>1878</v>
      </c>
      <c r="T627" t="s" s="4">
        <v>1879</v>
      </c>
    </row>
    <row r="628" ht="45.0" customHeight="true">
      <c r="A628" t="s" s="4">
        <v>2796</v>
      </c>
      <c r="B628" t="s" s="4">
        <v>2797</v>
      </c>
      <c r="C628" t="s" s="4">
        <v>1805</v>
      </c>
      <c r="D628" t="s" s="4">
        <v>1729</v>
      </c>
      <c r="E628" t="s" s="4">
        <v>1806</v>
      </c>
      <c r="F628" t="s" s="4">
        <v>1750</v>
      </c>
      <c r="G628" t="s" s="4">
        <v>71</v>
      </c>
      <c r="H628" t="s" s="4">
        <v>1766</v>
      </c>
      <c r="I628" t="s" s="4">
        <v>1807</v>
      </c>
      <c r="J628" t="s" s="4">
        <v>6</v>
      </c>
      <c r="K628" t="s" s="4">
        <v>1808</v>
      </c>
      <c r="L628" t="s" s="4">
        <v>1734</v>
      </c>
      <c r="M628" t="s" s="4">
        <v>1808</v>
      </c>
      <c r="N628" t="s" s="4">
        <v>1757</v>
      </c>
      <c r="O628" t="s" s="4">
        <v>1737</v>
      </c>
      <c r="P628" t="s" s="4">
        <v>1738</v>
      </c>
      <c r="Q628" t="s" s="4">
        <v>71</v>
      </c>
      <c r="R628" t="s" s="4">
        <v>1809</v>
      </c>
      <c r="S628" t="s" s="4">
        <v>1810</v>
      </c>
      <c r="T628" t="s" s="4">
        <v>1811</v>
      </c>
    </row>
    <row r="629" ht="45.0" customHeight="true">
      <c r="A629" t="s" s="4">
        <v>2798</v>
      </c>
      <c r="B629" t="s" s="4">
        <v>2799</v>
      </c>
      <c r="C629" t="s" s="4">
        <v>1756</v>
      </c>
      <c r="D629" t="s" s="4">
        <v>1729</v>
      </c>
      <c r="E629" t="s" s="4">
        <v>1749</v>
      </c>
      <c r="F629" t="s" s="4">
        <v>1750</v>
      </c>
      <c r="G629" t="s" s="4">
        <v>82</v>
      </c>
      <c r="H629" t="s" s="4">
        <v>1751</v>
      </c>
      <c r="I629" t="s" s="4">
        <v>1735</v>
      </c>
      <c r="J629" t="s" s="4">
        <v>1734</v>
      </c>
      <c r="K629" t="s" s="4">
        <v>1735</v>
      </c>
      <c r="L629" t="s" s="4">
        <v>1734</v>
      </c>
      <c r="M629" t="s" s="4">
        <v>1735</v>
      </c>
      <c r="N629" t="s" s="4">
        <v>1757</v>
      </c>
      <c r="O629" t="s" s="4">
        <v>1737</v>
      </c>
      <c r="P629" t="s" s="4">
        <v>1738</v>
      </c>
      <c r="Q629" t="s" s="4">
        <v>364</v>
      </c>
      <c r="R629" t="s" s="4">
        <v>1758</v>
      </c>
      <c r="S629" t="s" s="4">
        <v>1759</v>
      </c>
      <c r="T629" t="s" s="4">
        <v>1760</v>
      </c>
    </row>
    <row r="630" ht="45.0" customHeight="true">
      <c r="A630" t="s" s="4">
        <v>2800</v>
      </c>
      <c r="B630" t="s" s="4">
        <v>2801</v>
      </c>
      <c r="C630" t="s" s="4">
        <v>1756</v>
      </c>
      <c r="D630" t="s" s="4">
        <v>1729</v>
      </c>
      <c r="E630" t="s" s="4">
        <v>1749</v>
      </c>
      <c r="F630" t="s" s="4">
        <v>1750</v>
      </c>
      <c r="G630" t="s" s="4">
        <v>82</v>
      </c>
      <c r="H630" t="s" s="4">
        <v>1751</v>
      </c>
      <c r="I630" t="s" s="4">
        <v>1735</v>
      </c>
      <c r="J630" t="s" s="4">
        <v>1734</v>
      </c>
      <c r="K630" t="s" s="4">
        <v>1735</v>
      </c>
      <c r="L630" t="s" s="4">
        <v>1734</v>
      </c>
      <c r="M630" t="s" s="4">
        <v>1735</v>
      </c>
      <c r="N630" t="s" s="4">
        <v>1757</v>
      </c>
      <c r="O630" t="s" s="4">
        <v>1737</v>
      </c>
      <c r="P630" t="s" s="4">
        <v>1738</v>
      </c>
      <c r="Q630" t="s" s="4">
        <v>364</v>
      </c>
      <c r="R630" t="s" s="4">
        <v>1758</v>
      </c>
      <c r="S630" t="s" s="4">
        <v>1759</v>
      </c>
      <c r="T630" t="s" s="4">
        <v>1760</v>
      </c>
    </row>
    <row r="631" ht="45.0" customHeight="true">
      <c r="A631" t="s" s="4">
        <v>2802</v>
      </c>
      <c r="B631" t="s" s="4">
        <v>2803</v>
      </c>
      <c r="C631" t="s" s="4">
        <v>1813</v>
      </c>
      <c r="D631" t="s" s="4">
        <v>1729</v>
      </c>
      <c r="E631" t="s" s="4">
        <v>1814</v>
      </c>
      <c r="F631" t="s" s="4">
        <v>1815</v>
      </c>
      <c r="G631" t="s" s="4">
        <v>82</v>
      </c>
      <c r="H631" t="s" s="4">
        <v>1766</v>
      </c>
      <c r="I631" t="s" s="4">
        <v>1767</v>
      </c>
      <c r="J631" t="s" s="4">
        <v>1757</v>
      </c>
      <c r="K631" t="s" s="4">
        <v>1816</v>
      </c>
      <c r="L631" t="s" s="4">
        <v>1757</v>
      </c>
      <c r="M631" t="s" s="4">
        <v>1816</v>
      </c>
      <c r="N631" t="s" s="4">
        <v>1817</v>
      </c>
      <c r="O631" t="s" s="4">
        <v>1737</v>
      </c>
      <c r="P631" t="s" s="4">
        <v>1738</v>
      </c>
      <c r="Q631" t="s" s="4">
        <v>1818</v>
      </c>
      <c r="R631" t="s" s="4">
        <v>1819</v>
      </c>
      <c r="S631" t="s" s="4">
        <v>1820</v>
      </c>
      <c r="T631" t="s" s="4">
        <v>1821</v>
      </c>
    </row>
    <row r="632" ht="45.0" customHeight="true">
      <c r="A632" t="s" s="4">
        <v>2804</v>
      </c>
      <c r="B632" t="s" s="4">
        <v>2805</v>
      </c>
      <c r="C632" t="s" s="4">
        <v>2619</v>
      </c>
      <c r="D632" t="s" s="4">
        <v>1729</v>
      </c>
      <c r="E632" t="s" s="4">
        <v>2114</v>
      </c>
      <c r="F632" t="s" s="4">
        <v>1750</v>
      </c>
      <c r="G632" t="s" s="4">
        <v>82</v>
      </c>
      <c r="H632" t="s" s="4">
        <v>1751</v>
      </c>
      <c r="I632" t="s" s="4">
        <v>1808</v>
      </c>
      <c r="J632" t="s" s="4">
        <v>7</v>
      </c>
      <c r="K632" t="s" s="4">
        <v>1808</v>
      </c>
      <c r="L632" t="s" s="4">
        <v>1734</v>
      </c>
      <c r="M632" t="s" s="4">
        <v>1808</v>
      </c>
      <c r="N632" t="s" s="4">
        <v>1757</v>
      </c>
      <c r="O632" t="s" s="4">
        <v>1737</v>
      </c>
      <c r="P632" t="s" s="4">
        <v>1738</v>
      </c>
      <c r="Q632" t="s" s="4">
        <v>71</v>
      </c>
      <c r="R632" t="s" s="4">
        <v>2620</v>
      </c>
      <c r="S632" t="s" s="4">
        <v>2621</v>
      </c>
      <c r="T632" t="s" s="4">
        <v>2622</v>
      </c>
    </row>
    <row r="633" ht="45.0" customHeight="true">
      <c r="A633" t="s" s="4">
        <v>2806</v>
      </c>
      <c r="B633" t="s" s="4">
        <v>2807</v>
      </c>
      <c r="C633" t="s" s="4">
        <v>1813</v>
      </c>
      <c r="D633" t="s" s="4">
        <v>1729</v>
      </c>
      <c r="E633" t="s" s="4">
        <v>1814</v>
      </c>
      <c r="F633" t="s" s="4">
        <v>1815</v>
      </c>
      <c r="G633" t="s" s="4">
        <v>82</v>
      </c>
      <c r="H633" t="s" s="4">
        <v>1766</v>
      </c>
      <c r="I633" t="s" s="4">
        <v>2566</v>
      </c>
      <c r="J633" t="s" s="4">
        <v>1757</v>
      </c>
      <c r="K633" t="s" s="4">
        <v>1816</v>
      </c>
      <c r="L633" t="s" s="4">
        <v>1757</v>
      </c>
      <c r="M633" t="s" s="4">
        <v>1816</v>
      </c>
      <c r="N633" t="s" s="4">
        <v>1817</v>
      </c>
      <c r="O633" t="s" s="4">
        <v>1737</v>
      </c>
      <c r="P633" t="s" s="4">
        <v>1738</v>
      </c>
      <c r="Q633" t="s" s="4">
        <v>1818</v>
      </c>
      <c r="R633" t="s" s="4">
        <v>1819</v>
      </c>
      <c r="S633" t="s" s="4">
        <v>1820</v>
      </c>
      <c r="T633" t="s" s="4">
        <v>1821</v>
      </c>
    </row>
    <row r="634" ht="45.0" customHeight="true">
      <c r="A634" t="s" s="4">
        <v>2808</v>
      </c>
      <c r="B634" t="s" s="4">
        <v>2809</v>
      </c>
      <c r="C634" t="s" s="4">
        <v>355</v>
      </c>
      <c r="D634" t="s" s="4">
        <v>1729</v>
      </c>
      <c r="E634" t="s" s="4">
        <v>1763</v>
      </c>
      <c r="F634" t="s" s="4">
        <v>1750</v>
      </c>
      <c r="G634" t="s" s="4">
        <v>71</v>
      </c>
      <c r="H634" t="s" s="4">
        <v>1751</v>
      </c>
      <c r="I634" t="s" s="4">
        <v>1735</v>
      </c>
      <c r="J634" t="s" s="4">
        <v>6</v>
      </c>
      <c r="K634" t="s" s="4">
        <v>1735</v>
      </c>
      <c r="L634" t="s" s="4">
        <v>1734</v>
      </c>
      <c r="M634" t="s" s="4">
        <v>1735</v>
      </c>
      <c r="N634" t="s" s="4">
        <v>1757</v>
      </c>
      <c r="O634" t="s" s="4">
        <v>1737</v>
      </c>
      <c r="P634" t="s" s="4">
        <v>1738</v>
      </c>
      <c r="Q634" t="s" s="4">
        <v>71</v>
      </c>
      <c r="R634" t="s" s="4">
        <v>1801</v>
      </c>
      <c r="S634" t="s" s="4">
        <v>1802</v>
      </c>
      <c r="T634" t="s" s="4">
        <v>1803</v>
      </c>
    </row>
    <row r="635" ht="45.0" customHeight="true">
      <c r="A635" t="s" s="4">
        <v>2810</v>
      </c>
      <c r="B635" t="s" s="4">
        <v>2811</v>
      </c>
      <c r="C635" t="s" s="4">
        <v>2039</v>
      </c>
      <c r="D635" t="s" s="4">
        <v>1729</v>
      </c>
      <c r="E635" t="s" s="4">
        <v>1749</v>
      </c>
      <c r="F635" t="s" s="4">
        <v>1750</v>
      </c>
      <c r="G635" t="s" s="4">
        <v>71</v>
      </c>
      <c r="H635" t="s" s="4">
        <v>1751</v>
      </c>
      <c r="I635" t="s" s="4">
        <v>1735</v>
      </c>
      <c r="J635" t="s" s="4">
        <v>1757</v>
      </c>
      <c r="K635" t="s" s="4">
        <v>1735</v>
      </c>
      <c r="L635" t="s" s="4">
        <v>1734</v>
      </c>
      <c r="M635" t="s" s="4">
        <v>1735</v>
      </c>
      <c r="N635" t="s" s="4">
        <v>6</v>
      </c>
      <c r="O635" t="s" s="4">
        <v>1737</v>
      </c>
      <c r="P635" t="s" s="4">
        <v>1738</v>
      </c>
      <c r="Q635" t="s" s="4">
        <v>82</v>
      </c>
      <c r="R635" t="s" s="4">
        <v>2040</v>
      </c>
      <c r="S635" t="s" s="4">
        <v>2041</v>
      </c>
      <c r="T635" t="s" s="4">
        <v>2042</v>
      </c>
    </row>
    <row r="636" ht="45.0" customHeight="true">
      <c r="A636" t="s" s="4">
        <v>2812</v>
      </c>
      <c r="B636" t="s" s="4">
        <v>2813</v>
      </c>
      <c r="C636" t="s" s="4">
        <v>196</v>
      </c>
      <c r="D636" t="s" s="4">
        <v>1729</v>
      </c>
      <c r="E636" t="s" s="4">
        <v>1763</v>
      </c>
      <c r="F636" t="s" s="4">
        <v>1764</v>
      </c>
      <c r="G636" t="s" s="4">
        <v>1765</v>
      </c>
      <c r="H636" t="s" s="4">
        <v>1766</v>
      </c>
      <c r="I636" t="s" s="4">
        <v>1767</v>
      </c>
      <c r="J636" t="s" s="4">
        <v>1768</v>
      </c>
      <c r="K636" t="s" s="4">
        <v>1735</v>
      </c>
      <c r="L636" t="s" s="4">
        <v>1734</v>
      </c>
      <c r="M636" t="s" s="4">
        <v>1735</v>
      </c>
      <c r="N636" t="s" s="4">
        <v>1757</v>
      </c>
      <c r="O636" t="s" s="4">
        <v>1737</v>
      </c>
      <c r="P636" t="s" s="4">
        <v>1738</v>
      </c>
      <c r="Q636" t="s" s="4">
        <v>71</v>
      </c>
      <c r="R636" t="s" s="4">
        <v>71</v>
      </c>
      <c r="S636" t="s" s="4">
        <v>1769</v>
      </c>
      <c r="T636" t="s" s="4">
        <v>1770</v>
      </c>
    </row>
    <row r="637" ht="45.0" customHeight="true">
      <c r="A637" t="s" s="4">
        <v>2814</v>
      </c>
      <c r="B637" t="s" s="4">
        <v>2815</v>
      </c>
      <c r="C637" t="s" s="4">
        <v>196</v>
      </c>
      <c r="D637" t="s" s="4">
        <v>1729</v>
      </c>
      <c r="E637" t="s" s="4">
        <v>1763</v>
      </c>
      <c r="F637" t="s" s="4">
        <v>1764</v>
      </c>
      <c r="G637" t="s" s="4">
        <v>1765</v>
      </c>
      <c r="H637" t="s" s="4">
        <v>1766</v>
      </c>
      <c r="I637" t="s" s="4">
        <v>1767</v>
      </c>
      <c r="J637" t="s" s="4">
        <v>1768</v>
      </c>
      <c r="K637" t="s" s="4">
        <v>1735</v>
      </c>
      <c r="L637" t="s" s="4">
        <v>1734</v>
      </c>
      <c r="M637" t="s" s="4">
        <v>1735</v>
      </c>
      <c r="N637" t="s" s="4">
        <v>1757</v>
      </c>
      <c r="O637" t="s" s="4">
        <v>1737</v>
      </c>
      <c r="P637" t="s" s="4">
        <v>1738</v>
      </c>
      <c r="Q637" t="s" s="4">
        <v>71</v>
      </c>
      <c r="R637" t="s" s="4">
        <v>71</v>
      </c>
      <c r="S637" t="s" s="4">
        <v>1769</v>
      </c>
      <c r="T637" t="s" s="4">
        <v>1770</v>
      </c>
    </row>
    <row r="638" ht="45.0" customHeight="true">
      <c r="A638" t="s" s="4">
        <v>2816</v>
      </c>
      <c r="B638" t="s" s="4">
        <v>2817</v>
      </c>
      <c r="C638" t="s" s="4">
        <v>196</v>
      </c>
      <c r="D638" t="s" s="4">
        <v>1729</v>
      </c>
      <c r="E638" t="s" s="4">
        <v>1763</v>
      </c>
      <c r="F638" t="s" s="4">
        <v>1764</v>
      </c>
      <c r="G638" t="s" s="4">
        <v>1765</v>
      </c>
      <c r="H638" t="s" s="4">
        <v>1766</v>
      </c>
      <c r="I638" t="s" s="4">
        <v>1767</v>
      </c>
      <c r="J638" t="s" s="4">
        <v>1768</v>
      </c>
      <c r="K638" t="s" s="4">
        <v>1735</v>
      </c>
      <c r="L638" t="s" s="4">
        <v>1734</v>
      </c>
      <c r="M638" t="s" s="4">
        <v>1735</v>
      </c>
      <c r="N638" t="s" s="4">
        <v>1757</v>
      </c>
      <c r="O638" t="s" s="4">
        <v>1737</v>
      </c>
      <c r="P638" t="s" s="4">
        <v>1738</v>
      </c>
      <c r="Q638" t="s" s="4">
        <v>71</v>
      </c>
      <c r="R638" t="s" s="4">
        <v>71</v>
      </c>
      <c r="S638" t="s" s="4">
        <v>1769</v>
      </c>
      <c r="T638" t="s" s="4">
        <v>1770</v>
      </c>
    </row>
    <row r="639" ht="45.0" customHeight="true">
      <c r="A639" t="s" s="4">
        <v>2818</v>
      </c>
      <c r="B639" t="s" s="4">
        <v>2819</v>
      </c>
      <c r="C639" t="s" s="4">
        <v>196</v>
      </c>
      <c r="D639" t="s" s="4">
        <v>1729</v>
      </c>
      <c r="E639" t="s" s="4">
        <v>1763</v>
      </c>
      <c r="F639" t="s" s="4">
        <v>1764</v>
      </c>
      <c r="G639" t="s" s="4">
        <v>1765</v>
      </c>
      <c r="H639" t="s" s="4">
        <v>1766</v>
      </c>
      <c r="I639" t="s" s="4">
        <v>1767</v>
      </c>
      <c r="J639" t="s" s="4">
        <v>1768</v>
      </c>
      <c r="K639" t="s" s="4">
        <v>1735</v>
      </c>
      <c r="L639" t="s" s="4">
        <v>1734</v>
      </c>
      <c r="M639" t="s" s="4">
        <v>1735</v>
      </c>
      <c r="N639" t="s" s="4">
        <v>1757</v>
      </c>
      <c r="O639" t="s" s="4">
        <v>1737</v>
      </c>
      <c r="P639" t="s" s="4">
        <v>1738</v>
      </c>
      <c r="Q639" t="s" s="4">
        <v>71</v>
      </c>
      <c r="R639" t="s" s="4">
        <v>71</v>
      </c>
      <c r="S639" t="s" s="4">
        <v>1769</v>
      </c>
      <c r="T639" t="s" s="4">
        <v>1770</v>
      </c>
    </row>
    <row r="640" ht="45.0" customHeight="true">
      <c r="A640" t="s" s="4">
        <v>2820</v>
      </c>
      <c r="B640" t="s" s="4">
        <v>2821</v>
      </c>
      <c r="C640" t="s" s="4">
        <v>196</v>
      </c>
      <c r="D640" t="s" s="4">
        <v>1729</v>
      </c>
      <c r="E640" t="s" s="4">
        <v>1763</v>
      </c>
      <c r="F640" t="s" s="4">
        <v>1764</v>
      </c>
      <c r="G640" t="s" s="4">
        <v>1765</v>
      </c>
      <c r="H640" t="s" s="4">
        <v>1766</v>
      </c>
      <c r="I640" t="s" s="4">
        <v>1767</v>
      </c>
      <c r="J640" t="s" s="4">
        <v>1768</v>
      </c>
      <c r="K640" t="s" s="4">
        <v>1735</v>
      </c>
      <c r="L640" t="s" s="4">
        <v>1734</v>
      </c>
      <c r="M640" t="s" s="4">
        <v>1735</v>
      </c>
      <c r="N640" t="s" s="4">
        <v>1757</v>
      </c>
      <c r="O640" t="s" s="4">
        <v>1737</v>
      </c>
      <c r="P640" t="s" s="4">
        <v>1738</v>
      </c>
      <c r="Q640" t="s" s="4">
        <v>71</v>
      </c>
      <c r="R640" t="s" s="4">
        <v>71</v>
      </c>
      <c r="S640" t="s" s="4">
        <v>1769</v>
      </c>
      <c r="T640" t="s" s="4">
        <v>1770</v>
      </c>
    </row>
    <row r="641" ht="45.0" customHeight="true">
      <c r="A641" t="s" s="4">
        <v>2822</v>
      </c>
      <c r="B641" t="s" s="4">
        <v>2823</v>
      </c>
      <c r="C641" t="s" s="4">
        <v>196</v>
      </c>
      <c r="D641" t="s" s="4">
        <v>1729</v>
      </c>
      <c r="E641" t="s" s="4">
        <v>1763</v>
      </c>
      <c r="F641" t="s" s="4">
        <v>1764</v>
      </c>
      <c r="G641" t="s" s="4">
        <v>1765</v>
      </c>
      <c r="H641" t="s" s="4">
        <v>1766</v>
      </c>
      <c r="I641" t="s" s="4">
        <v>1767</v>
      </c>
      <c r="J641" t="s" s="4">
        <v>1768</v>
      </c>
      <c r="K641" t="s" s="4">
        <v>1735</v>
      </c>
      <c r="L641" t="s" s="4">
        <v>1734</v>
      </c>
      <c r="M641" t="s" s="4">
        <v>1735</v>
      </c>
      <c r="N641" t="s" s="4">
        <v>1757</v>
      </c>
      <c r="O641" t="s" s="4">
        <v>1737</v>
      </c>
      <c r="P641" t="s" s="4">
        <v>1738</v>
      </c>
      <c r="Q641" t="s" s="4">
        <v>71</v>
      </c>
      <c r="R641" t="s" s="4">
        <v>71</v>
      </c>
      <c r="S641" t="s" s="4">
        <v>1769</v>
      </c>
      <c r="T641" t="s" s="4">
        <v>1770</v>
      </c>
    </row>
    <row r="642" ht="45.0" customHeight="true">
      <c r="A642" t="s" s="4">
        <v>2824</v>
      </c>
      <c r="B642" t="s" s="4">
        <v>2825</v>
      </c>
      <c r="C642" t="s" s="4">
        <v>196</v>
      </c>
      <c r="D642" t="s" s="4">
        <v>1729</v>
      </c>
      <c r="E642" t="s" s="4">
        <v>1763</v>
      </c>
      <c r="F642" t="s" s="4">
        <v>1764</v>
      </c>
      <c r="G642" t="s" s="4">
        <v>1765</v>
      </c>
      <c r="H642" t="s" s="4">
        <v>1766</v>
      </c>
      <c r="I642" t="s" s="4">
        <v>1767</v>
      </c>
      <c r="J642" t="s" s="4">
        <v>1768</v>
      </c>
      <c r="K642" t="s" s="4">
        <v>1735</v>
      </c>
      <c r="L642" t="s" s="4">
        <v>1734</v>
      </c>
      <c r="M642" t="s" s="4">
        <v>1735</v>
      </c>
      <c r="N642" t="s" s="4">
        <v>1757</v>
      </c>
      <c r="O642" t="s" s="4">
        <v>1737</v>
      </c>
      <c r="P642" t="s" s="4">
        <v>1738</v>
      </c>
      <c r="Q642" t="s" s="4">
        <v>71</v>
      </c>
      <c r="R642" t="s" s="4">
        <v>71</v>
      </c>
      <c r="S642" t="s" s="4">
        <v>1769</v>
      </c>
      <c r="T642" t="s" s="4">
        <v>1770</v>
      </c>
    </row>
    <row r="643" ht="45.0" customHeight="true">
      <c r="A643" t="s" s="4">
        <v>2826</v>
      </c>
      <c r="B643" t="s" s="4">
        <v>2827</v>
      </c>
      <c r="C643" t="s" s="4">
        <v>196</v>
      </c>
      <c r="D643" t="s" s="4">
        <v>1729</v>
      </c>
      <c r="E643" t="s" s="4">
        <v>1763</v>
      </c>
      <c r="F643" t="s" s="4">
        <v>1764</v>
      </c>
      <c r="G643" t="s" s="4">
        <v>1765</v>
      </c>
      <c r="H643" t="s" s="4">
        <v>1766</v>
      </c>
      <c r="I643" t="s" s="4">
        <v>1767</v>
      </c>
      <c r="J643" t="s" s="4">
        <v>1768</v>
      </c>
      <c r="K643" t="s" s="4">
        <v>1735</v>
      </c>
      <c r="L643" t="s" s="4">
        <v>1734</v>
      </c>
      <c r="M643" t="s" s="4">
        <v>1735</v>
      </c>
      <c r="N643" t="s" s="4">
        <v>1757</v>
      </c>
      <c r="O643" t="s" s="4">
        <v>1737</v>
      </c>
      <c r="P643" t="s" s="4">
        <v>1738</v>
      </c>
      <c r="Q643" t="s" s="4">
        <v>71</v>
      </c>
      <c r="R643" t="s" s="4">
        <v>71</v>
      </c>
      <c r="S643" t="s" s="4">
        <v>1769</v>
      </c>
      <c r="T643" t="s" s="4">
        <v>1770</v>
      </c>
    </row>
    <row r="644" ht="45.0" customHeight="true">
      <c r="A644" t="s" s="4">
        <v>2828</v>
      </c>
      <c r="B644" t="s" s="4">
        <v>2829</v>
      </c>
      <c r="C644" t="s" s="4">
        <v>196</v>
      </c>
      <c r="D644" t="s" s="4">
        <v>1729</v>
      </c>
      <c r="E644" t="s" s="4">
        <v>1763</v>
      </c>
      <c r="F644" t="s" s="4">
        <v>1764</v>
      </c>
      <c r="G644" t="s" s="4">
        <v>1765</v>
      </c>
      <c r="H644" t="s" s="4">
        <v>1766</v>
      </c>
      <c r="I644" t="s" s="4">
        <v>1767</v>
      </c>
      <c r="J644" t="s" s="4">
        <v>1768</v>
      </c>
      <c r="K644" t="s" s="4">
        <v>1735</v>
      </c>
      <c r="L644" t="s" s="4">
        <v>1734</v>
      </c>
      <c r="M644" t="s" s="4">
        <v>1735</v>
      </c>
      <c r="N644" t="s" s="4">
        <v>1757</v>
      </c>
      <c r="O644" t="s" s="4">
        <v>1737</v>
      </c>
      <c r="P644" t="s" s="4">
        <v>1738</v>
      </c>
      <c r="Q644" t="s" s="4">
        <v>71</v>
      </c>
      <c r="R644" t="s" s="4">
        <v>71</v>
      </c>
      <c r="S644" t="s" s="4">
        <v>1769</v>
      </c>
      <c r="T644" t="s" s="4">
        <v>1770</v>
      </c>
    </row>
    <row r="645" ht="45.0" customHeight="true">
      <c r="A645" t="s" s="4">
        <v>2830</v>
      </c>
      <c r="B645" t="s" s="4">
        <v>2831</v>
      </c>
      <c r="C645" t="s" s="4">
        <v>196</v>
      </c>
      <c r="D645" t="s" s="4">
        <v>1729</v>
      </c>
      <c r="E645" t="s" s="4">
        <v>1763</v>
      </c>
      <c r="F645" t="s" s="4">
        <v>1764</v>
      </c>
      <c r="G645" t="s" s="4">
        <v>1765</v>
      </c>
      <c r="H645" t="s" s="4">
        <v>1766</v>
      </c>
      <c r="I645" t="s" s="4">
        <v>1767</v>
      </c>
      <c r="J645" t="s" s="4">
        <v>1768</v>
      </c>
      <c r="K645" t="s" s="4">
        <v>1735</v>
      </c>
      <c r="L645" t="s" s="4">
        <v>1734</v>
      </c>
      <c r="M645" t="s" s="4">
        <v>1735</v>
      </c>
      <c r="N645" t="s" s="4">
        <v>1757</v>
      </c>
      <c r="O645" t="s" s="4">
        <v>1737</v>
      </c>
      <c r="P645" t="s" s="4">
        <v>1738</v>
      </c>
      <c r="Q645" t="s" s="4">
        <v>71</v>
      </c>
      <c r="R645" t="s" s="4">
        <v>71</v>
      </c>
      <c r="S645" t="s" s="4">
        <v>1769</v>
      </c>
      <c r="T645" t="s" s="4">
        <v>1770</v>
      </c>
    </row>
    <row r="646" ht="45.0" customHeight="true">
      <c r="A646" t="s" s="4">
        <v>2832</v>
      </c>
      <c r="B646" t="s" s="4">
        <v>2833</v>
      </c>
      <c r="C646" t="s" s="4">
        <v>196</v>
      </c>
      <c r="D646" t="s" s="4">
        <v>1729</v>
      </c>
      <c r="E646" t="s" s="4">
        <v>1763</v>
      </c>
      <c r="F646" t="s" s="4">
        <v>1764</v>
      </c>
      <c r="G646" t="s" s="4">
        <v>1765</v>
      </c>
      <c r="H646" t="s" s="4">
        <v>1766</v>
      </c>
      <c r="I646" t="s" s="4">
        <v>1767</v>
      </c>
      <c r="J646" t="s" s="4">
        <v>1768</v>
      </c>
      <c r="K646" t="s" s="4">
        <v>1735</v>
      </c>
      <c r="L646" t="s" s="4">
        <v>1734</v>
      </c>
      <c r="M646" t="s" s="4">
        <v>1735</v>
      </c>
      <c r="N646" t="s" s="4">
        <v>1757</v>
      </c>
      <c r="O646" t="s" s="4">
        <v>1737</v>
      </c>
      <c r="P646" t="s" s="4">
        <v>1738</v>
      </c>
      <c r="Q646" t="s" s="4">
        <v>71</v>
      </c>
      <c r="R646" t="s" s="4">
        <v>71</v>
      </c>
      <c r="S646" t="s" s="4">
        <v>1769</v>
      </c>
      <c r="T646" t="s" s="4">
        <v>1770</v>
      </c>
    </row>
    <row r="647" ht="45.0" customHeight="true">
      <c r="A647" t="s" s="4">
        <v>2834</v>
      </c>
      <c r="B647" t="s" s="4">
        <v>2835</v>
      </c>
      <c r="C647" t="s" s="4">
        <v>196</v>
      </c>
      <c r="D647" t="s" s="4">
        <v>1729</v>
      </c>
      <c r="E647" t="s" s="4">
        <v>1763</v>
      </c>
      <c r="F647" t="s" s="4">
        <v>1764</v>
      </c>
      <c r="G647" t="s" s="4">
        <v>1765</v>
      </c>
      <c r="H647" t="s" s="4">
        <v>1766</v>
      </c>
      <c r="I647" t="s" s="4">
        <v>1767</v>
      </c>
      <c r="J647" t="s" s="4">
        <v>1768</v>
      </c>
      <c r="K647" t="s" s="4">
        <v>1735</v>
      </c>
      <c r="L647" t="s" s="4">
        <v>1734</v>
      </c>
      <c r="M647" t="s" s="4">
        <v>1735</v>
      </c>
      <c r="N647" t="s" s="4">
        <v>1757</v>
      </c>
      <c r="O647" t="s" s="4">
        <v>1737</v>
      </c>
      <c r="P647" t="s" s="4">
        <v>1738</v>
      </c>
      <c r="Q647" t="s" s="4">
        <v>71</v>
      </c>
      <c r="R647" t="s" s="4">
        <v>71</v>
      </c>
      <c r="S647" t="s" s="4">
        <v>1769</v>
      </c>
      <c r="T647" t="s" s="4">
        <v>1770</v>
      </c>
    </row>
    <row r="648" ht="45.0" customHeight="true">
      <c r="A648" t="s" s="4">
        <v>2836</v>
      </c>
      <c r="B648" t="s" s="4">
        <v>2837</v>
      </c>
      <c r="C648" t="s" s="4">
        <v>196</v>
      </c>
      <c r="D648" t="s" s="4">
        <v>1729</v>
      </c>
      <c r="E648" t="s" s="4">
        <v>1763</v>
      </c>
      <c r="F648" t="s" s="4">
        <v>1764</v>
      </c>
      <c r="G648" t="s" s="4">
        <v>1765</v>
      </c>
      <c r="H648" t="s" s="4">
        <v>1766</v>
      </c>
      <c r="I648" t="s" s="4">
        <v>1767</v>
      </c>
      <c r="J648" t="s" s="4">
        <v>1768</v>
      </c>
      <c r="K648" t="s" s="4">
        <v>1735</v>
      </c>
      <c r="L648" t="s" s="4">
        <v>1734</v>
      </c>
      <c r="M648" t="s" s="4">
        <v>1735</v>
      </c>
      <c r="N648" t="s" s="4">
        <v>1757</v>
      </c>
      <c r="O648" t="s" s="4">
        <v>1737</v>
      </c>
      <c r="P648" t="s" s="4">
        <v>1738</v>
      </c>
      <c r="Q648" t="s" s="4">
        <v>71</v>
      </c>
      <c r="R648" t="s" s="4">
        <v>71</v>
      </c>
      <c r="S648" t="s" s="4">
        <v>1769</v>
      </c>
      <c r="T648" t="s" s="4">
        <v>1770</v>
      </c>
    </row>
    <row r="649" ht="45.0" customHeight="true">
      <c r="A649" t="s" s="4">
        <v>2838</v>
      </c>
      <c r="B649" t="s" s="4">
        <v>2839</v>
      </c>
      <c r="C649" t="s" s="4">
        <v>196</v>
      </c>
      <c r="D649" t="s" s="4">
        <v>1729</v>
      </c>
      <c r="E649" t="s" s="4">
        <v>1763</v>
      </c>
      <c r="F649" t="s" s="4">
        <v>1764</v>
      </c>
      <c r="G649" t="s" s="4">
        <v>1765</v>
      </c>
      <c r="H649" t="s" s="4">
        <v>1766</v>
      </c>
      <c r="I649" t="s" s="4">
        <v>1767</v>
      </c>
      <c r="J649" t="s" s="4">
        <v>1768</v>
      </c>
      <c r="K649" t="s" s="4">
        <v>1735</v>
      </c>
      <c r="L649" t="s" s="4">
        <v>1734</v>
      </c>
      <c r="M649" t="s" s="4">
        <v>1735</v>
      </c>
      <c r="N649" t="s" s="4">
        <v>1757</v>
      </c>
      <c r="O649" t="s" s="4">
        <v>1737</v>
      </c>
      <c r="P649" t="s" s="4">
        <v>1738</v>
      </c>
      <c r="Q649" t="s" s="4">
        <v>71</v>
      </c>
      <c r="R649" t="s" s="4">
        <v>71</v>
      </c>
      <c r="S649" t="s" s="4">
        <v>1769</v>
      </c>
      <c r="T649" t="s" s="4">
        <v>1770</v>
      </c>
    </row>
    <row r="650" ht="45.0" customHeight="true">
      <c r="A650" t="s" s="4">
        <v>2840</v>
      </c>
      <c r="B650" t="s" s="4">
        <v>2841</v>
      </c>
      <c r="C650" t="s" s="4">
        <v>196</v>
      </c>
      <c r="D650" t="s" s="4">
        <v>1729</v>
      </c>
      <c r="E650" t="s" s="4">
        <v>1763</v>
      </c>
      <c r="F650" t="s" s="4">
        <v>1764</v>
      </c>
      <c r="G650" t="s" s="4">
        <v>1765</v>
      </c>
      <c r="H650" t="s" s="4">
        <v>1766</v>
      </c>
      <c r="I650" t="s" s="4">
        <v>1767</v>
      </c>
      <c r="J650" t="s" s="4">
        <v>1768</v>
      </c>
      <c r="K650" t="s" s="4">
        <v>1735</v>
      </c>
      <c r="L650" t="s" s="4">
        <v>1734</v>
      </c>
      <c r="M650" t="s" s="4">
        <v>1735</v>
      </c>
      <c r="N650" t="s" s="4">
        <v>1757</v>
      </c>
      <c r="O650" t="s" s="4">
        <v>1737</v>
      </c>
      <c r="P650" t="s" s="4">
        <v>1738</v>
      </c>
      <c r="Q650" t="s" s="4">
        <v>71</v>
      </c>
      <c r="R650" t="s" s="4">
        <v>71</v>
      </c>
      <c r="S650" t="s" s="4">
        <v>1769</v>
      </c>
      <c r="T650" t="s" s="4">
        <v>1770</v>
      </c>
    </row>
    <row r="651" ht="45.0" customHeight="true">
      <c r="A651" t="s" s="4">
        <v>2842</v>
      </c>
      <c r="B651" t="s" s="4">
        <v>2843</v>
      </c>
      <c r="C651" t="s" s="4">
        <v>587</v>
      </c>
      <c r="D651" t="s" s="4">
        <v>1729</v>
      </c>
      <c r="E651" t="s" s="4">
        <v>1749</v>
      </c>
      <c r="F651" t="s" s="4">
        <v>1764</v>
      </c>
      <c r="G651" t="s" s="4">
        <v>1897</v>
      </c>
      <c r="H651" t="s" s="4">
        <v>1751</v>
      </c>
      <c r="I651" t="s" s="4">
        <v>1735</v>
      </c>
      <c r="J651" t="s" s="4">
        <v>6</v>
      </c>
      <c r="K651" t="s" s="4">
        <v>1735</v>
      </c>
      <c r="L651" t="s" s="4">
        <v>1734</v>
      </c>
      <c r="M651" t="s" s="4">
        <v>1735</v>
      </c>
      <c r="N651" t="s" s="4">
        <v>6</v>
      </c>
      <c r="O651" t="s" s="4">
        <v>1737</v>
      </c>
      <c r="P651" t="s" s="4">
        <v>1738</v>
      </c>
      <c r="Q651" t="s" s="4">
        <v>2186</v>
      </c>
      <c r="R651" t="s" s="4">
        <v>2191</v>
      </c>
      <c r="S651" t="s" s="4">
        <v>2192</v>
      </c>
      <c r="T651" t="s" s="4">
        <v>2193</v>
      </c>
    </row>
    <row r="652" ht="45.0" customHeight="true">
      <c r="A652" t="s" s="4">
        <v>2844</v>
      </c>
      <c r="B652" t="s" s="4">
        <v>2845</v>
      </c>
      <c r="C652" t="s" s="4">
        <v>1356</v>
      </c>
      <c r="D652" t="s" s="4">
        <v>1729</v>
      </c>
      <c r="E652" t="s" s="4">
        <v>1749</v>
      </c>
      <c r="F652" t="s" s="4">
        <v>1750</v>
      </c>
      <c r="G652" t="s" s="4">
        <v>71</v>
      </c>
      <c r="H652" t="s" s="4">
        <v>1751</v>
      </c>
      <c r="I652" t="s" s="4">
        <v>1735</v>
      </c>
      <c r="J652" t="s" s="4">
        <v>1768</v>
      </c>
      <c r="K652" t="s" s="4">
        <v>1735</v>
      </c>
      <c r="L652" t="s" s="4">
        <v>1734</v>
      </c>
      <c r="M652" t="s" s="4">
        <v>1735</v>
      </c>
      <c r="N652" t="s" s="4">
        <v>1757</v>
      </c>
      <c r="O652" t="s" s="4">
        <v>1737</v>
      </c>
      <c r="P652" t="s" s="4">
        <v>1738</v>
      </c>
      <c r="Q652" t="s" s="4">
        <v>569</v>
      </c>
      <c r="R652" t="s" s="4">
        <v>1905</v>
      </c>
      <c r="S652" t="s" s="4">
        <v>1906</v>
      </c>
      <c r="T652" t="s" s="4">
        <v>2120</v>
      </c>
    </row>
    <row r="653" ht="45.0" customHeight="true">
      <c r="A653" t="s" s="4">
        <v>2846</v>
      </c>
      <c r="B653" t="s" s="4">
        <v>2847</v>
      </c>
      <c r="C653" t="s" s="4">
        <v>1793</v>
      </c>
      <c r="D653" t="s" s="4">
        <v>1729</v>
      </c>
      <c r="E653" t="s" s="4">
        <v>1794</v>
      </c>
      <c r="F653" t="s" s="4">
        <v>1795</v>
      </c>
      <c r="G653" t="s" s="4">
        <v>82</v>
      </c>
      <c r="H653" t="s" s="4">
        <v>1751</v>
      </c>
      <c r="I653" t="s" s="4">
        <v>1737</v>
      </c>
      <c r="J653" t="s" s="4">
        <v>6</v>
      </c>
      <c r="K653" t="s" s="4">
        <v>1735</v>
      </c>
      <c r="L653" t="s" s="4">
        <v>1734</v>
      </c>
      <c r="M653" t="s" s="4">
        <v>1796</v>
      </c>
      <c r="N653" t="s" s="4">
        <v>1757</v>
      </c>
      <c r="O653" t="s" s="4">
        <v>1737</v>
      </c>
      <c r="P653" t="s" s="4">
        <v>1738</v>
      </c>
      <c r="Q653" t="s" s="4">
        <v>71</v>
      </c>
      <c r="R653" t="s" s="4">
        <v>1797</v>
      </c>
      <c r="S653" t="s" s="4">
        <v>1798</v>
      </c>
      <c r="T653" t="s" s="4">
        <v>1799</v>
      </c>
    </row>
    <row r="654" ht="45.0" customHeight="true">
      <c r="A654" t="s" s="4">
        <v>2848</v>
      </c>
      <c r="B654" t="s" s="4">
        <v>2849</v>
      </c>
      <c r="C654" t="s" s="4">
        <v>418</v>
      </c>
      <c r="D654" t="s" s="4">
        <v>1729</v>
      </c>
      <c r="E654" t="s" s="4">
        <v>1823</v>
      </c>
      <c r="F654" t="s" s="4">
        <v>1750</v>
      </c>
      <c r="G654" t="s" s="4">
        <v>71</v>
      </c>
      <c r="H654" t="s" s="4">
        <v>1751</v>
      </c>
      <c r="I654" t="s" s="4">
        <v>1735</v>
      </c>
      <c r="J654" t="s" s="4">
        <v>71</v>
      </c>
      <c r="K654" t="s" s="4">
        <v>71</v>
      </c>
      <c r="L654" t="s" s="4">
        <v>1734</v>
      </c>
      <c r="M654" t="s" s="4">
        <v>1735</v>
      </c>
      <c r="N654" t="s" s="4">
        <v>1757</v>
      </c>
      <c r="O654" t="s" s="4">
        <v>1737</v>
      </c>
      <c r="P654" t="s" s="4">
        <v>1738</v>
      </c>
      <c r="Q654" t="s" s="4">
        <v>71</v>
      </c>
      <c r="R654" t="s" s="4">
        <v>1835</v>
      </c>
      <c r="S654" t="s" s="4">
        <v>1836</v>
      </c>
      <c r="T654" t="s" s="4">
        <v>1837</v>
      </c>
    </row>
    <row r="655" ht="45.0" customHeight="true">
      <c r="A655" t="s" s="4">
        <v>2850</v>
      </c>
      <c r="B655" t="s" s="4">
        <v>2851</v>
      </c>
      <c r="C655" t="s" s="4">
        <v>403</v>
      </c>
      <c r="D655" t="s" s="4">
        <v>1729</v>
      </c>
      <c r="E655" t="s" s="4">
        <v>1806</v>
      </c>
      <c r="F655" t="s" s="4">
        <v>1750</v>
      </c>
      <c r="G655" t="s" s="4">
        <v>71</v>
      </c>
      <c r="H655" t="s" s="4">
        <v>1751</v>
      </c>
      <c r="I655" t="s" s="4">
        <v>1808</v>
      </c>
      <c r="J655" t="s" s="4">
        <v>1734</v>
      </c>
      <c r="K655" t="s" s="4">
        <v>1808</v>
      </c>
      <c r="L655" t="s" s="4">
        <v>1734</v>
      </c>
      <c r="M655" t="s" s="4">
        <v>1808</v>
      </c>
      <c r="N655" t="s" s="4">
        <v>1757</v>
      </c>
      <c r="O655" t="s" s="4">
        <v>1737</v>
      </c>
      <c r="P655" t="s" s="4">
        <v>1738</v>
      </c>
      <c r="Q655" t="s" s="4">
        <v>71</v>
      </c>
      <c r="R655" t="s" s="4">
        <v>1830</v>
      </c>
      <c r="S655" t="s" s="4">
        <v>1831</v>
      </c>
      <c r="T655" t="s" s="4">
        <v>1832</v>
      </c>
    </row>
    <row r="656" ht="45.0" customHeight="true">
      <c r="A656" t="s" s="4">
        <v>2852</v>
      </c>
      <c r="B656" t="s" s="4">
        <v>2853</v>
      </c>
      <c r="C656" t="s" s="4">
        <v>2039</v>
      </c>
      <c r="D656" t="s" s="4">
        <v>1729</v>
      </c>
      <c r="E656" t="s" s="4">
        <v>1749</v>
      </c>
      <c r="F656" t="s" s="4">
        <v>1750</v>
      </c>
      <c r="G656" t="s" s="4">
        <v>71</v>
      </c>
      <c r="H656" t="s" s="4">
        <v>1751</v>
      </c>
      <c r="I656" t="s" s="4">
        <v>1735</v>
      </c>
      <c r="J656" t="s" s="4">
        <v>1757</v>
      </c>
      <c r="K656" t="s" s="4">
        <v>1735</v>
      </c>
      <c r="L656" t="s" s="4">
        <v>1734</v>
      </c>
      <c r="M656" t="s" s="4">
        <v>1735</v>
      </c>
      <c r="N656" t="s" s="4">
        <v>6</v>
      </c>
      <c r="O656" t="s" s="4">
        <v>1737</v>
      </c>
      <c r="P656" t="s" s="4">
        <v>1738</v>
      </c>
      <c r="Q656" t="s" s="4">
        <v>82</v>
      </c>
      <c r="R656" t="s" s="4">
        <v>2040</v>
      </c>
      <c r="S656" t="s" s="4">
        <v>2041</v>
      </c>
      <c r="T656" t="s" s="4">
        <v>2042</v>
      </c>
    </row>
    <row r="657" ht="45.0" customHeight="true">
      <c r="A657" t="s" s="4">
        <v>2854</v>
      </c>
      <c r="B657" t="s" s="4">
        <v>2855</v>
      </c>
      <c r="C657" t="s" s="4">
        <v>2675</v>
      </c>
      <c r="D657" t="s" s="4">
        <v>2172</v>
      </c>
      <c r="E657" t="s" s="4">
        <v>2265</v>
      </c>
      <c r="F657" t="s" s="4">
        <v>2175</v>
      </c>
      <c r="G657" t="s" s="4">
        <v>2175</v>
      </c>
      <c r="H657" t="s" s="4">
        <v>1751</v>
      </c>
      <c r="I657" t="s" s="4">
        <v>1735</v>
      </c>
      <c r="J657" t="s" s="4">
        <v>71</v>
      </c>
      <c r="K657" t="s" s="4">
        <v>1735</v>
      </c>
      <c r="L657" t="s" s="4">
        <v>1734</v>
      </c>
      <c r="M657" t="s" s="4">
        <v>1735</v>
      </c>
      <c r="N657" t="s" s="4">
        <v>1736</v>
      </c>
      <c r="O657" t="s" s="4">
        <v>2176</v>
      </c>
      <c r="P657" t="s" s="4">
        <v>1738</v>
      </c>
      <c r="Q657" t="s" s="4">
        <v>1818</v>
      </c>
      <c r="R657" t="s" s="4">
        <v>2177</v>
      </c>
      <c r="S657" t="s" s="4">
        <v>2266</v>
      </c>
      <c r="T657" t="s" s="4">
        <v>2178</v>
      </c>
    </row>
    <row r="658" ht="45.0" customHeight="true">
      <c r="A658" t="s" s="4">
        <v>2856</v>
      </c>
      <c r="B658" t="s" s="4">
        <v>2857</v>
      </c>
      <c r="C658" t="s" s="4">
        <v>921</v>
      </c>
      <c r="D658" t="s" s="4">
        <v>1729</v>
      </c>
      <c r="E658" t="s" s="4">
        <v>1823</v>
      </c>
      <c r="F658" t="s" s="4">
        <v>1750</v>
      </c>
      <c r="G658" t="s" s="4">
        <v>364</v>
      </c>
      <c r="H658" t="s" s="4">
        <v>1766</v>
      </c>
      <c r="I658" t="s" s="4">
        <v>2030</v>
      </c>
      <c r="J658" t="s" s="4">
        <v>6</v>
      </c>
      <c r="K658" t="s" s="4">
        <v>1735</v>
      </c>
      <c r="L658" t="s" s="4">
        <v>1734</v>
      </c>
      <c r="M658" t="s" s="4">
        <v>1735</v>
      </c>
      <c r="N658" t="s" s="4">
        <v>1757</v>
      </c>
      <c r="O658" t="s" s="4">
        <v>1737</v>
      </c>
      <c r="P658" t="s" s="4">
        <v>1738</v>
      </c>
      <c r="Q658" t="s" s="4">
        <v>364</v>
      </c>
      <c r="R658" t="s" s="4">
        <v>2031</v>
      </c>
      <c r="S658" t="s" s="4">
        <v>2032</v>
      </c>
      <c r="T658" t="s" s="4">
        <v>2033</v>
      </c>
    </row>
    <row r="659" ht="45.0" customHeight="true">
      <c r="A659" t="s" s="4">
        <v>2858</v>
      </c>
      <c r="B659" t="s" s="4">
        <v>2859</v>
      </c>
      <c r="C659" t="s" s="4">
        <v>921</v>
      </c>
      <c r="D659" t="s" s="4">
        <v>1729</v>
      </c>
      <c r="E659" t="s" s="4">
        <v>1823</v>
      </c>
      <c r="F659" t="s" s="4">
        <v>1750</v>
      </c>
      <c r="G659" t="s" s="4">
        <v>364</v>
      </c>
      <c r="H659" t="s" s="4">
        <v>1766</v>
      </c>
      <c r="I659" t="s" s="4">
        <v>2030</v>
      </c>
      <c r="J659" t="s" s="4">
        <v>6</v>
      </c>
      <c r="K659" t="s" s="4">
        <v>1735</v>
      </c>
      <c r="L659" t="s" s="4">
        <v>1734</v>
      </c>
      <c r="M659" t="s" s="4">
        <v>1735</v>
      </c>
      <c r="N659" t="s" s="4">
        <v>1757</v>
      </c>
      <c r="O659" t="s" s="4">
        <v>1737</v>
      </c>
      <c r="P659" t="s" s="4">
        <v>1738</v>
      </c>
      <c r="Q659" t="s" s="4">
        <v>364</v>
      </c>
      <c r="R659" t="s" s="4">
        <v>2031</v>
      </c>
      <c r="S659" t="s" s="4">
        <v>2032</v>
      </c>
      <c r="T659" t="s" s="4">
        <v>2033</v>
      </c>
    </row>
    <row r="660" ht="45.0" customHeight="true">
      <c r="A660" t="s" s="4">
        <v>2860</v>
      </c>
      <c r="B660" t="s" s="4">
        <v>2861</v>
      </c>
      <c r="C660" t="s" s="4">
        <v>921</v>
      </c>
      <c r="D660" t="s" s="4">
        <v>1729</v>
      </c>
      <c r="E660" t="s" s="4">
        <v>1823</v>
      </c>
      <c r="F660" t="s" s="4">
        <v>1750</v>
      </c>
      <c r="G660" t="s" s="4">
        <v>364</v>
      </c>
      <c r="H660" t="s" s="4">
        <v>1766</v>
      </c>
      <c r="I660" t="s" s="4">
        <v>2030</v>
      </c>
      <c r="J660" t="s" s="4">
        <v>6</v>
      </c>
      <c r="K660" t="s" s="4">
        <v>1735</v>
      </c>
      <c r="L660" t="s" s="4">
        <v>1734</v>
      </c>
      <c r="M660" t="s" s="4">
        <v>1735</v>
      </c>
      <c r="N660" t="s" s="4">
        <v>1757</v>
      </c>
      <c r="O660" t="s" s="4">
        <v>1737</v>
      </c>
      <c r="P660" t="s" s="4">
        <v>1738</v>
      </c>
      <c r="Q660" t="s" s="4">
        <v>364</v>
      </c>
      <c r="R660" t="s" s="4">
        <v>2031</v>
      </c>
      <c r="S660" t="s" s="4">
        <v>2032</v>
      </c>
      <c r="T660" t="s" s="4">
        <v>2033</v>
      </c>
    </row>
    <row r="661" ht="45.0" customHeight="true">
      <c r="A661" t="s" s="4">
        <v>2862</v>
      </c>
      <c r="B661" t="s" s="4">
        <v>2863</v>
      </c>
      <c r="C661" t="s" s="4">
        <v>921</v>
      </c>
      <c r="D661" t="s" s="4">
        <v>1729</v>
      </c>
      <c r="E661" t="s" s="4">
        <v>1823</v>
      </c>
      <c r="F661" t="s" s="4">
        <v>1750</v>
      </c>
      <c r="G661" t="s" s="4">
        <v>364</v>
      </c>
      <c r="H661" t="s" s="4">
        <v>1766</v>
      </c>
      <c r="I661" t="s" s="4">
        <v>2030</v>
      </c>
      <c r="J661" t="s" s="4">
        <v>6</v>
      </c>
      <c r="K661" t="s" s="4">
        <v>1735</v>
      </c>
      <c r="L661" t="s" s="4">
        <v>1734</v>
      </c>
      <c r="M661" t="s" s="4">
        <v>1735</v>
      </c>
      <c r="N661" t="s" s="4">
        <v>1757</v>
      </c>
      <c r="O661" t="s" s="4">
        <v>1737</v>
      </c>
      <c r="P661" t="s" s="4">
        <v>1738</v>
      </c>
      <c r="Q661" t="s" s="4">
        <v>364</v>
      </c>
      <c r="R661" t="s" s="4">
        <v>2031</v>
      </c>
      <c r="S661" t="s" s="4">
        <v>2032</v>
      </c>
      <c r="T661" t="s" s="4">
        <v>2033</v>
      </c>
    </row>
    <row r="662" ht="45.0" customHeight="true">
      <c r="A662" t="s" s="4">
        <v>2864</v>
      </c>
      <c r="B662" t="s" s="4">
        <v>2865</v>
      </c>
      <c r="C662" t="s" s="4">
        <v>921</v>
      </c>
      <c r="D662" t="s" s="4">
        <v>1729</v>
      </c>
      <c r="E662" t="s" s="4">
        <v>1823</v>
      </c>
      <c r="F662" t="s" s="4">
        <v>1750</v>
      </c>
      <c r="G662" t="s" s="4">
        <v>364</v>
      </c>
      <c r="H662" t="s" s="4">
        <v>1766</v>
      </c>
      <c r="I662" t="s" s="4">
        <v>2030</v>
      </c>
      <c r="J662" t="s" s="4">
        <v>6</v>
      </c>
      <c r="K662" t="s" s="4">
        <v>1735</v>
      </c>
      <c r="L662" t="s" s="4">
        <v>1734</v>
      </c>
      <c r="M662" t="s" s="4">
        <v>1735</v>
      </c>
      <c r="N662" t="s" s="4">
        <v>1757</v>
      </c>
      <c r="O662" t="s" s="4">
        <v>1737</v>
      </c>
      <c r="P662" t="s" s="4">
        <v>1738</v>
      </c>
      <c r="Q662" t="s" s="4">
        <v>364</v>
      </c>
      <c r="R662" t="s" s="4">
        <v>2031</v>
      </c>
      <c r="S662" t="s" s="4">
        <v>2032</v>
      </c>
      <c r="T662" t="s" s="4">
        <v>2033</v>
      </c>
    </row>
    <row r="663" ht="45.0" customHeight="true">
      <c r="A663" t="s" s="4">
        <v>2866</v>
      </c>
      <c r="B663" t="s" s="4">
        <v>2867</v>
      </c>
      <c r="C663" t="s" s="4">
        <v>1805</v>
      </c>
      <c r="D663" t="s" s="4">
        <v>1729</v>
      </c>
      <c r="E663" t="s" s="4">
        <v>1806</v>
      </c>
      <c r="F663" t="s" s="4">
        <v>1750</v>
      </c>
      <c r="G663" t="s" s="4">
        <v>71</v>
      </c>
      <c r="H663" t="s" s="4">
        <v>1766</v>
      </c>
      <c r="I663" t="s" s="4">
        <v>1807</v>
      </c>
      <c r="J663" t="s" s="4">
        <v>6</v>
      </c>
      <c r="K663" t="s" s="4">
        <v>1808</v>
      </c>
      <c r="L663" t="s" s="4">
        <v>1734</v>
      </c>
      <c r="M663" t="s" s="4">
        <v>1808</v>
      </c>
      <c r="N663" t="s" s="4">
        <v>1757</v>
      </c>
      <c r="O663" t="s" s="4">
        <v>1737</v>
      </c>
      <c r="P663" t="s" s="4">
        <v>1738</v>
      </c>
      <c r="Q663" t="s" s="4">
        <v>71</v>
      </c>
      <c r="R663" t="s" s="4">
        <v>1809</v>
      </c>
      <c r="S663" t="s" s="4">
        <v>1810</v>
      </c>
      <c r="T663" t="s" s="4">
        <v>1811</v>
      </c>
    </row>
    <row r="664" ht="45.0" customHeight="true">
      <c r="A664" t="s" s="4">
        <v>2868</v>
      </c>
      <c r="B664" t="s" s="4">
        <v>2869</v>
      </c>
      <c r="C664" t="s" s="4">
        <v>1876</v>
      </c>
      <c r="D664" t="s" s="4">
        <v>1729</v>
      </c>
      <c r="E664" t="s" s="4">
        <v>1749</v>
      </c>
      <c r="F664" t="s" s="4">
        <v>1764</v>
      </c>
      <c r="G664" t="s" s="4">
        <v>1877</v>
      </c>
      <c r="H664" t="s" s="4">
        <v>1751</v>
      </c>
      <c r="I664" t="s" s="4">
        <v>1735</v>
      </c>
      <c r="J664" t="s" s="4">
        <v>6</v>
      </c>
      <c r="K664" t="s" s="4">
        <v>1735</v>
      </c>
      <c r="L664" t="s" s="4">
        <v>1734</v>
      </c>
      <c r="M664" t="s" s="4">
        <v>1735</v>
      </c>
      <c r="N664" t="s" s="4">
        <v>1757</v>
      </c>
      <c r="O664" t="s" s="4">
        <v>1737</v>
      </c>
      <c r="P664" t="s" s="4">
        <v>1738</v>
      </c>
      <c r="Q664" t="s" s="4">
        <v>71</v>
      </c>
      <c r="R664" t="s" s="4">
        <v>71</v>
      </c>
      <c r="S664" t="s" s="4">
        <v>1878</v>
      </c>
      <c r="T664" t="s" s="4">
        <v>1879</v>
      </c>
    </row>
    <row r="665" ht="45.0" customHeight="true">
      <c r="A665" t="s" s="4">
        <v>2870</v>
      </c>
      <c r="B665" t="s" s="4">
        <v>2871</v>
      </c>
      <c r="C665" t="s" s="4">
        <v>1756</v>
      </c>
      <c r="D665" t="s" s="4">
        <v>1729</v>
      </c>
      <c r="E665" t="s" s="4">
        <v>1749</v>
      </c>
      <c r="F665" t="s" s="4">
        <v>1750</v>
      </c>
      <c r="G665" t="s" s="4">
        <v>82</v>
      </c>
      <c r="H665" t="s" s="4">
        <v>1751</v>
      </c>
      <c r="I665" t="s" s="4">
        <v>1735</v>
      </c>
      <c r="J665" t="s" s="4">
        <v>1734</v>
      </c>
      <c r="K665" t="s" s="4">
        <v>1735</v>
      </c>
      <c r="L665" t="s" s="4">
        <v>1734</v>
      </c>
      <c r="M665" t="s" s="4">
        <v>1735</v>
      </c>
      <c r="N665" t="s" s="4">
        <v>1757</v>
      </c>
      <c r="O665" t="s" s="4">
        <v>1737</v>
      </c>
      <c r="P665" t="s" s="4">
        <v>1738</v>
      </c>
      <c r="Q665" t="s" s="4">
        <v>71</v>
      </c>
      <c r="R665" t="s" s="4">
        <v>2872</v>
      </c>
      <c r="S665" t="s" s="4">
        <v>2873</v>
      </c>
      <c r="T665" t="s" s="4">
        <v>2874</v>
      </c>
    </row>
    <row r="666" ht="45.0" customHeight="true">
      <c r="A666" t="s" s="4">
        <v>2875</v>
      </c>
      <c r="B666" t="s" s="4">
        <v>2876</v>
      </c>
      <c r="C666" t="s" s="4">
        <v>1756</v>
      </c>
      <c r="D666" t="s" s="4">
        <v>1729</v>
      </c>
      <c r="E666" t="s" s="4">
        <v>1749</v>
      </c>
      <c r="F666" t="s" s="4">
        <v>1750</v>
      </c>
      <c r="G666" t="s" s="4">
        <v>82</v>
      </c>
      <c r="H666" t="s" s="4">
        <v>1751</v>
      </c>
      <c r="I666" t="s" s="4">
        <v>1735</v>
      </c>
      <c r="J666" t="s" s="4">
        <v>1734</v>
      </c>
      <c r="K666" t="s" s="4">
        <v>1735</v>
      </c>
      <c r="L666" t="s" s="4">
        <v>1734</v>
      </c>
      <c r="M666" t="s" s="4">
        <v>1735</v>
      </c>
      <c r="N666" t="s" s="4">
        <v>1757</v>
      </c>
      <c r="O666" t="s" s="4">
        <v>1737</v>
      </c>
      <c r="P666" t="s" s="4">
        <v>1738</v>
      </c>
      <c r="Q666" t="s" s="4">
        <v>71</v>
      </c>
      <c r="R666" t="s" s="4">
        <v>2872</v>
      </c>
      <c r="S666" t="s" s="4">
        <v>2873</v>
      </c>
      <c r="T666" t="s" s="4">
        <v>2874</v>
      </c>
    </row>
    <row r="667" ht="45.0" customHeight="true">
      <c r="A667" t="s" s="4">
        <v>2877</v>
      </c>
      <c r="B667" t="s" s="4">
        <v>2878</v>
      </c>
      <c r="C667" t="s" s="4">
        <v>2619</v>
      </c>
      <c r="D667" t="s" s="4">
        <v>1729</v>
      </c>
      <c r="E667" t="s" s="4">
        <v>2114</v>
      </c>
      <c r="F667" t="s" s="4">
        <v>1750</v>
      </c>
      <c r="G667" t="s" s="4">
        <v>82</v>
      </c>
      <c r="H667" t="s" s="4">
        <v>1751</v>
      </c>
      <c r="I667" t="s" s="4">
        <v>1808</v>
      </c>
      <c r="J667" t="s" s="4">
        <v>7</v>
      </c>
      <c r="K667" t="s" s="4">
        <v>1808</v>
      </c>
      <c r="L667" t="s" s="4">
        <v>1734</v>
      </c>
      <c r="M667" t="s" s="4">
        <v>1808</v>
      </c>
      <c r="N667" t="s" s="4">
        <v>1757</v>
      </c>
      <c r="O667" t="s" s="4">
        <v>1737</v>
      </c>
      <c r="P667" t="s" s="4">
        <v>1738</v>
      </c>
      <c r="Q667" t="s" s="4">
        <v>71</v>
      </c>
      <c r="R667" t="s" s="4">
        <v>2620</v>
      </c>
      <c r="S667" t="s" s="4">
        <v>2621</v>
      </c>
      <c r="T667" t="s" s="4">
        <v>2622</v>
      </c>
    </row>
  </sheetData>
  <dataValidations count="3">
    <dataValidation type="list" sqref="D4:D201" allowBlank="true" errorStyle="stop" showErrorMessage="true">
      <formula1>Hidden_1_Tabla_4151033</formula1>
    </dataValidation>
    <dataValidation type="list" sqref="H4:H201" allowBlank="true" errorStyle="stop" showErrorMessage="true">
      <formula1>Hidden_2_Tabla_4151037</formula1>
    </dataValidation>
    <dataValidation type="list" sqref="O4:O201" allowBlank="true" errorStyle="stop" showErrorMessage="true">
      <formula1>Hidden_3_Tabla_41510314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2879</v>
      </c>
    </row>
    <row r="2">
      <c r="A2" t="s">
        <v>2880</v>
      </c>
    </row>
    <row r="3">
      <c r="A3" t="s">
        <v>2881</v>
      </c>
    </row>
    <row r="4">
      <c r="A4" t="s">
        <v>2882</v>
      </c>
    </row>
    <row r="5">
      <c r="A5" t="s">
        <v>2883</v>
      </c>
    </row>
    <row r="6">
      <c r="A6" t="s">
        <v>2884</v>
      </c>
    </row>
    <row r="7">
      <c r="A7" t="s">
        <v>1729</v>
      </c>
    </row>
    <row r="8">
      <c r="A8" t="s">
        <v>2172</v>
      </c>
    </row>
    <row r="9">
      <c r="A9" t="s">
        <v>2885</v>
      </c>
    </row>
    <row r="10">
      <c r="A10" t="s">
        <v>2886</v>
      </c>
    </row>
    <row r="11">
      <c r="A11" t="s">
        <v>2887</v>
      </c>
    </row>
    <row r="12">
      <c r="A12" t="s">
        <v>2888</v>
      </c>
    </row>
    <row r="13">
      <c r="A13" t="s">
        <v>2889</v>
      </c>
    </row>
    <row r="14">
      <c r="A14" t="s">
        <v>2890</v>
      </c>
    </row>
    <row r="15">
      <c r="A15" t="s">
        <v>2891</v>
      </c>
    </row>
    <row r="16">
      <c r="A16" t="s">
        <v>2892</v>
      </c>
    </row>
    <row r="17">
      <c r="A17" t="s">
        <v>2893</v>
      </c>
    </row>
    <row r="18">
      <c r="A18" t="s">
        <v>2894</v>
      </c>
    </row>
    <row r="19">
      <c r="A19" t="s">
        <v>2895</v>
      </c>
    </row>
    <row r="20">
      <c r="A20" t="s">
        <v>2896</v>
      </c>
    </row>
    <row r="21">
      <c r="A21" t="s">
        <v>2897</v>
      </c>
    </row>
    <row r="22">
      <c r="A22" t="s">
        <v>2898</v>
      </c>
    </row>
    <row r="23">
      <c r="A23" t="s">
        <v>2899</v>
      </c>
    </row>
    <row r="24">
      <c r="A24" t="s">
        <v>2900</v>
      </c>
    </row>
    <row r="25">
      <c r="A25" t="s">
        <v>2901</v>
      </c>
    </row>
    <row r="26">
      <c r="A26" t="s">
        <v>2902</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2903</v>
      </c>
    </row>
    <row r="2">
      <c r="A2" t="s">
        <v>2897</v>
      </c>
    </row>
    <row r="3">
      <c r="A3" t="s">
        <v>2904</v>
      </c>
    </row>
    <row r="4">
      <c r="A4" t="s">
        <v>2905</v>
      </c>
    </row>
    <row r="5">
      <c r="A5" t="s">
        <v>1751</v>
      </c>
    </row>
    <row r="6">
      <c r="A6" t="s">
        <v>2906</v>
      </c>
    </row>
    <row r="7">
      <c r="A7" t="s">
        <v>1766</v>
      </c>
    </row>
    <row r="8">
      <c r="A8" t="s">
        <v>2907</v>
      </c>
    </row>
    <row r="9">
      <c r="A9" t="s">
        <v>2908</v>
      </c>
    </row>
    <row r="10">
      <c r="A10" t="s">
        <v>2909</v>
      </c>
    </row>
    <row r="11">
      <c r="A11" t="s">
        <v>2910</v>
      </c>
    </row>
    <row r="12">
      <c r="A12" t="s">
        <v>2911</v>
      </c>
    </row>
    <row r="13">
      <c r="A13" t="s">
        <v>2912</v>
      </c>
    </row>
    <row r="14">
      <c r="A14" t="s">
        <v>2913</v>
      </c>
    </row>
    <row r="15">
      <c r="A15" t="s">
        <v>2914</v>
      </c>
    </row>
    <row r="16">
      <c r="A16" t="s">
        <v>1732</v>
      </c>
    </row>
    <row r="17">
      <c r="A17" t="s">
        <v>2915</v>
      </c>
    </row>
    <row r="18">
      <c r="A18" t="s">
        <v>2916</v>
      </c>
    </row>
    <row r="19">
      <c r="A19" t="s">
        <v>2917</v>
      </c>
    </row>
    <row r="20">
      <c r="A20" t="s">
        <v>2918</v>
      </c>
    </row>
    <row r="21">
      <c r="A21" t="s">
        <v>2919</v>
      </c>
    </row>
    <row r="22">
      <c r="A22" t="s">
        <v>2920</v>
      </c>
    </row>
    <row r="23">
      <c r="A23" t="s">
        <v>2880</v>
      </c>
    </row>
    <row r="24">
      <c r="A24" t="s">
        <v>2890</v>
      </c>
    </row>
    <row r="25">
      <c r="A25" t="s">
        <v>2921</v>
      </c>
    </row>
    <row r="26">
      <c r="A26" t="s">
        <v>2922</v>
      </c>
    </row>
    <row r="27">
      <c r="A27" t="s">
        <v>2923</v>
      </c>
    </row>
    <row r="28">
      <c r="A28" t="s">
        <v>2924</v>
      </c>
    </row>
    <row r="29">
      <c r="A29" t="s">
        <v>2925</v>
      </c>
    </row>
    <row r="30">
      <c r="A30" t="s">
        <v>2926</v>
      </c>
    </row>
    <row r="31">
      <c r="A31" t="s">
        <v>2927</v>
      </c>
    </row>
    <row r="32">
      <c r="A32" t="s">
        <v>2928</v>
      </c>
    </row>
    <row r="33">
      <c r="A33" t="s">
        <v>2929</v>
      </c>
    </row>
    <row r="34">
      <c r="A34" t="s">
        <v>2930</v>
      </c>
    </row>
    <row r="35">
      <c r="A35" t="s">
        <v>2931</v>
      </c>
    </row>
    <row r="36">
      <c r="A36" t="s">
        <v>2932</v>
      </c>
    </row>
    <row r="37">
      <c r="A37" t="s">
        <v>2933</v>
      </c>
    </row>
    <row r="38">
      <c r="A38" t="s">
        <v>2934</v>
      </c>
    </row>
    <row r="39">
      <c r="A39" t="s">
        <v>2935</v>
      </c>
    </row>
    <row r="40">
      <c r="A40" t="s">
        <v>2936</v>
      </c>
    </row>
    <row r="41">
      <c r="A41" t="s">
        <v>2937</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2176</v>
      </c>
    </row>
    <row r="2">
      <c r="A2" t="s">
        <v>2938</v>
      </c>
    </row>
    <row r="3">
      <c r="A3" t="s">
        <v>2939</v>
      </c>
    </row>
    <row r="4">
      <c r="A4" t="s">
        <v>2940</v>
      </c>
    </row>
    <row r="5">
      <c r="A5" t="s">
        <v>1737</v>
      </c>
    </row>
    <row r="6">
      <c r="A6" t="s">
        <v>2941</v>
      </c>
    </row>
    <row r="7">
      <c r="A7" t="s">
        <v>2942</v>
      </c>
    </row>
    <row r="8">
      <c r="A8" t="s">
        <v>2943</v>
      </c>
    </row>
    <row r="9">
      <c r="A9" t="s">
        <v>2944</v>
      </c>
    </row>
    <row r="10">
      <c r="A10" t="s">
        <v>2945</v>
      </c>
    </row>
    <row r="11">
      <c r="A11" t="s">
        <v>2946</v>
      </c>
    </row>
    <row r="12">
      <c r="A12" t="s">
        <v>2947</v>
      </c>
    </row>
    <row r="13">
      <c r="A13" t="s">
        <v>2948</v>
      </c>
    </row>
    <row r="14">
      <c r="A14" t="s">
        <v>2949</v>
      </c>
    </row>
    <row r="15">
      <c r="A15" t="s">
        <v>2950</v>
      </c>
    </row>
    <row r="16">
      <c r="A16" t="s">
        <v>2951</v>
      </c>
    </row>
    <row r="17">
      <c r="A17" t="s">
        <v>2952</v>
      </c>
    </row>
    <row r="18">
      <c r="A18" t="s">
        <v>2953</v>
      </c>
    </row>
    <row r="19">
      <c r="A19" t="s">
        <v>2954</v>
      </c>
    </row>
    <row r="20">
      <c r="A20" t="s">
        <v>2955</v>
      </c>
    </row>
    <row r="21">
      <c r="A21" t="s">
        <v>2956</v>
      </c>
    </row>
    <row r="22">
      <c r="A22" t="s">
        <v>2957</v>
      </c>
    </row>
    <row r="23">
      <c r="A23" t="s">
        <v>2958</v>
      </c>
    </row>
    <row r="24">
      <c r="A24" t="s">
        <v>2959</v>
      </c>
    </row>
    <row r="25">
      <c r="A25" t="s">
        <v>2960</v>
      </c>
    </row>
    <row r="26">
      <c r="A26" t="s">
        <v>2961</v>
      </c>
    </row>
    <row r="27">
      <c r="A27" t="s">
        <v>2962</v>
      </c>
    </row>
    <row r="28">
      <c r="A28" t="s">
        <v>2963</v>
      </c>
    </row>
    <row r="29">
      <c r="A29" t="s">
        <v>2964</v>
      </c>
    </row>
    <row r="30">
      <c r="A30" t="s">
        <v>2965</v>
      </c>
    </row>
    <row r="31">
      <c r="A31" t="s">
        <v>2966</v>
      </c>
    </row>
    <row r="32">
      <c r="A32" t="s">
        <v>2967</v>
      </c>
    </row>
  </sheetData>
  <pageMargins bottom="0.75" footer="0.3" header="0.3" left="0.7" right="0.7" top="0.75"/>
</worksheet>
</file>

<file path=xl/worksheets/sheet6.xml><?xml version="1.0" encoding="utf-8"?>
<worksheet xmlns="http://schemas.openxmlformats.org/spreadsheetml/2006/main">
  <dimension ref="A1:D602"/>
  <sheetViews>
    <sheetView workbookViewId="0"/>
  </sheetViews>
  <sheetFormatPr defaultRowHeight="15.0"/>
  <cols>
    <col min="3" max="3" width="100.15625" customWidth="true" bestFit="true"/>
    <col min="1" max="1" width="9.43359375" customWidth="true" bestFit="true"/>
    <col min="2" max="2" width="36.6015625" customWidth="true" bestFit="true"/>
  </cols>
  <sheetData>
    <row r="1" hidden="true">
      <c r="B1"/>
      <c r="C1" t="s">
        <v>8</v>
      </c>
    </row>
    <row r="2" hidden="true">
      <c r="B2"/>
      <c r="C2" t="s">
        <v>2968</v>
      </c>
    </row>
    <row r="3">
      <c r="A3" t="s" s="1">
        <v>1708</v>
      </c>
      <c r="B3" s="1"/>
      <c r="C3" t="s" s="1">
        <v>2969</v>
      </c>
    </row>
    <row r="4" ht="45.0" customHeight="true">
      <c r="A4" t="s" s="4">
        <v>86</v>
      </c>
      <c r="B4" t="s" s="4">
        <v>2970</v>
      </c>
      <c r="C4" t="s" s="4">
        <v>2971</v>
      </c>
    </row>
    <row r="5" ht="45.0" customHeight="true">
      <c r="A5" t="s" s="4">
        <v>100</v>
      </c>
      <c r="B5" t="s" s="4">
        <v>2972</v>
      </c>
      <c r="C5" t="s" s="4">
        <v>2971</v>
      </c>
    </row>
    <row r="6" ht="45.0" customHeight="true">
      <c r="A6" t="s" s="4">
        <v>107</v>
      </c>
      <c r="B6" t="s" s="4">
        <v>2973</v>
      </c>
      <c r="C6" t="s" s="4">
        <v>2971</v>
      </c>
    </row>
    <row r="7" ht="45.0" customHeight="true">
      <c r="A7" t="s" s="4">
        <v>114</v>
      </c>
      <c r="B7" t="s" s="4">
        <v>2974</v>
      </c>
      <c r="C7" t="s" s="4">
        <v>2971</v>
      </c>
    </row>
    <row r="8" ht="45.0" customHeight="true">
      <c r="A8" t="s" s="4">
        <v>122</v>
      </c>
      <c r="B8" t="s" s="4">
        <v>2975</v>
      </c>
      <c r="C8" t="s" s="4">
        <v>2971</v>
      </c>
    </row>
    <row r="9" ht="45.0" customHeight="true">
      <c r="A9" t="s" s="4">
        <v>128</v>
      </c>
      <c r="B9" t="s" s="4">
        <v>2976</v>
      </c>
      <c r="C9" t="s" s="4">
        <v>2971</v>
      </c>
    </row>
    <row r="10" ht="45.0" customHeight="true">
      <c r="A10" t="s" s="4">
        <v>135</v>
      </c>
      <c r="B10" t="s" s="4">
        <v>2977</v>
      </c>
      <c r="C10" t="s" s="4">
        <v>2971</v>
      </c>
    </row>
    <row r="11" ht="45.0" customHeight="true">
      <c r="A11" t="s" s="4">
        <v>142</v>
      </c>
      <c r="B11" t="s" s="4">
        <v>2978</v>
      </c>
      <c r="C11" t="s" s="4">
        <v>2971</v>
      </c>
    </row>
    <row r="12" ht="45.0" customHeight="true">
      <c r="A12" t="s" s="4">
        <v>153</v>
      </c>
      <c r="B12" t="s" s="4">
        <v>2979</v>
      </c>
      <c r="C12" t="s" s="4">
        <v>2980</v>
      </c>
    </row>
    <row r="13" ht="45.0" customHeight="true">
      <c r="A13" t="s" s="4">
        <v>170</v>
      </c>
      <c r="B13" t="s" s="4">
        <v>2981</v>
      </c>
      <c r="C13" t="s" s="4">
        <v>2982</v>
      </c>
    </row>
    <row r="14" ht="45.0" customHeight="true">
      <c r="A14" t="s" s="4">
        <v>183</v>
      </c>
      <c r="B14" t="s" s="4">
        <v>2983</v>
      </c>
      <c r="C14" t="s" s="4">
        <v>184</v>
      </c>
    </row>
    <row r="15" ht="45.0" customHeight="true">
      <c r="A15" t="s" s="4">
        <v>194</v>
      </c>
      <c r="B15" t="s" s="4">
        <v>2984</v>
      </c>
      <c r="C15" t="s" s="4">
        <v>196</v>
      </c>
    </row>
    <row r="16" ht="45.0" customHeight="true">
      <c r="A16" t="s" s="4">
        <v>202</v>
      </c>
      <c r="B16" t="s" s="4">
        <v>2985</v>
      </c>
      <c r="C16" t="s" s="4">
        <v>196</v>
      </c>
    </row>
    <row r="17" ht="45.0" customHeight="true">
      <c r="A17" t="s" s="4">
        <v>208</v>
      </c>
      <c r="B17" t="s" s="4">
        <v>2986</v>
      </c>
      <c r="C17" t="s" s="4">
        <v>196</v>
      </c>
    </row>
    <row r="18" ht="45.0" customHeight="true">
      <c r="A18" t="s" s="4">
        <v>218</v>
      </c>
      <c r="B18" t="s" s="4">
        <v>2987</v>
      </c>
      <c r="C18" t="s" s="4">
        <v>196</v>
      </c>
    </row>
    <row r="19" ht="45.0" customHeight="true">
      <c r="A19" t="s" s="4">
        <v>224</v>
      </c>
      <c r="B19" t="s" s="4">
        <v>2988</v>
      </c>
      <c r="C19" t="s" s="4">
        <v>196</v>
      </c>
    </row>
    <row r="20" ht="45.0" customHeight="true">
      <c r="A20" t="s" s="4">
        <v>231</v>
      </c>
      <c r="B20" t="s" s="4">
        <v>2989</v>
      </c>
      <c r="C20" t="s" s="4">
        <v>196</v>
      </c>
    </row>
    <row r="21" ht="45.0" customHeight="true">
      <c r="A21" t="s" s="4">
        <v>239</v>
      </c>
      <c r="B21" t="s" s="4">
        <v>2990</v>
      </c>
      <c r="C21" t="s" s="4">
        <v>196</v>
      </c>
    </row>
    <row r="22" ht="45.0" customHeight="true">
      <c r="A22" t="s" s="4">
        <v>246</v>
      </c>
      <c r="B22" t="s" s="4">
        <v>2991</v>
      </c>
      <c r="C22" t="s" s="4">
        <v>196</v>
      </c>
    </row>
    <row r="23" ht="45.0" customHeight="true">
      <c r="A23" t="s" s="4">
        <v>256</v>
      </c>
      <c r="B23" t="s" s="4">
        <v>2992</v>
      </c>
      <c r="C23" t="s" s="4">
        <v>196</v>
      </c>
    </row>
    <row r="24" ht="45.0" customHeight="true">
      <c r="A24" t="s" s="4">
        <v>263</v>
      </c>
      <c r="B24" t="s" s="4">
        <v>2993</v>
      </c>
      <c r="C24" t="s" s="4">
        <v>196</v>
      </c>
    </row>
    <row r="25" ht="45.0" customHeight="true">
      <c r="A25" t="s" s="4">
        <v>271</v>
      </c>
      <c r="B25" t="s" s="4">
        <v>2994</v>
      </c>
      <c r="C25" t="s" s="4">
        <v>196</v>
      </c>
    </row>
    <row r="26" ht="45.0" customHeight="true">
      <c r="A26" t="s" s="4">
        <v>279</v>
      </c>
      <c r="B26" t="s" s="4">
        <v>2995</v>
      </c>
      <c r="C26" t="s" s="4">
        <v>196</v>
      </c>
    </row>
    <row r="27" ht="45.0" customHeight="true">
      <c r="A27" t="s" s="4">
        <v>285</v>
      </c>
      <c r="B27" t="s" s="4">
        <v>2996</v>
      </c>
      <c r="C27" t="s" s="4">
        <v>196</v>
      </c>
    </row>
    <row r="28" ht="45.0" customHeight="true">
      <c r="A28" t="s" s="4">
        <v>293</v>
      </c>
      <c r="B28" t="s" s="4">
        <v>2997</v>
      </c>
      <c r="C28" t="s" s="4">
        <v>196</v>
      </c>
    </row>
    <row r="29" ht="45.0" customHeight="true">
      <c r="A29" t="s" s="4">
        <v>301</v>
      </c>
      <c r="B29" t="s" s="4">
        <v>2998</v>
      </c>
      <c r="C29" t="s" s="4">
        <v>196</v>
      </c>
    </row>
    <row r="30" ht="45.0" customHeight="true">
      <c r="A30" t="s" s="4">
        <v>312</v>
      </c>
      <c r="B30" t="s" s="4">
        <v>2999</v>
      </c>
      <c r="C30" t="s" s="4">
        <v>3000</v>
      </c>
    </row>
    <row r="31" ht="45.0" customHeight="true">
      <c r="A31" t="s" s="4">
        <v>323</v>
      </c>
      <c r="B31" t="s" s="4">
        <v>3001</v>
      </c>
      <c r="C31" t="s" s="4">
        <v>3000</v>
      </c>
    </row>
    <row r="32" ht="45.0" customHeight="true">
      <c r="A32" t="s" s="4">
        <v>339</v>
      </c>
      <c r="B32" t="s" s="4">
        <v>3002</v>
      </c>
      <c r="C32" t="s" s="4">
        <v>3003</v>
      </c>
    </row>
    <row r="33" ht="45.0" customHeight="true">
      <c r="A33" t="s" s="4">
        <v>352</v>
      </c>
      <c r="B33" t="s" s="4">
        <v>3004</v>
      </c>
      <c r="C33" t="s" s="4">
        <v>2980</v>
      </c>
    </row>
    <row r="34" ht="45.0" customHeight="true">
      <c r="A34" t="s" s="4">
        <v>363</v>
      </c>
      <c r="B34" t="s" s="4">
        <v>3005</v>
      </c>
      <c r="C34" t="s" s="4">
        <v>364</v>
      </c>
    </row>
    <row r="35" ht="45.0" customHeight="true">
      <c r="A35" t="s" s="4">
        <v>372</v>
      </c>
      <c r="B35" t="s" s="4">
        <v>3006</v>
      </c>
      <c r="C35" t="s" s="4">
        <v>3007</v>
      </c>
    </row>
    <row r="36" ht="45.0" customHeight="true">
      <c r="A36" t="s" s="4">
        <v>377</v>
      </c>
      <c r="B36" t="s" s="4">
        <v>3008</v>
      </c>
      <c r="C36" t="s" s="4">
        <v>3009</v>
      </c>
    </row>
    <row r="37" ht="45.0" customHeight="true">
      <c r="A37" t="s" s="4">
        <v>390</v>
      </c>
      <c r="B37" t="s" s="4">
        <v>3010</v>
      </c>
      <c r="C37" t="s" s="4">
        <v>82</v>
      </c>
    </row>
    <row r="38" ht="45.0" customHeight="true">
      <c r="A38" t="s" s="4">
        <v>402</v>
      </c>
      <c r="B38" t="s" s="4">
        <v>3011</v>
      </c>
      <c r="C38" t="s" s="4">
        <v>3012</v>
      </c>
    </row>
    <row r="39" ht="45.0" customHeight="true">
      <c r="A39" t="s" s="4">
        <v>405</v>
      </c>
      <c r="B39" t="s" s="4">
        <v>3013</v>
      </c>
      <c r="C39" t="s" s="4">
        <v>3014</v>
      </c>
    </row>
    <row r="40" ht="45.0" customHeight="true">
      <c r="A40" t="s" s="4">
        <v>415</v>
      </c>
      <c r="B40" t="s" s="4">
        <v>3015</v>
      </c>
      <c r="C40" t="s" s="4">
        <v>3016</v>
      </c>
    </row>
    <row r="41" ht="45.0" customHeight="true">
      <c r="A41" t="s" s="4">
        <v>421</v>
      </c>
      <c r="B41" t="s" s="4">
        <v>3017</v>
      </c>
      <c r="C41" t="s" s="4">
        <v>3016</v>
      </c>
    </row>
    <row r="42" ht="45.0" customHeight="true">
      <c r="A42" t="s" s="4">
        <v>424</v>
      </c>
      <c r="B42" t="s" s="4">
        <v>3018</v>
      </c>
      <c r="C42" t="s" s="4">
        <v>3016</v>
      </c>
    </row>
    <row r="43" ht="45.0" customHeight="true">
      <c r="A43" t="s" s="4">
        <v>427</v>
      </c>
      <c r="B43" t="s" s="4">
        <v>3019</v>
      </c>
      <c r="C43" t="s" s="4">
        <v>3016</v>
      </c>
    </row>
    <row r="44" ht="45.0" customHeight="true">
      <c r="A44" t="s" s="4">
        <v>430</v>
      </c>
      <c r="B44" t="s" s="4">
        <v>3020</v>
      </c>
      <c r="C44" t="s" s="4">
        <v>3016</v>
      </c>
    </row>
    <row r="45" ht="45.0" customHeight="true">
      <c r="A45" t="s" s="4">
        <v>437</v>
      </c>
      <c r="B45" t="s" s="4">
        <v>3021</v>
      </c>
      <c r="C45" t="s" s="4">
        <v>3016</v>
      </c>
    </row>
    <row r="46" ht="45.0" customHeight="true">
      <c r="A46" t="s" s="4">
        <v>446</v>
      </c>
      <c r="B46" t="s" s="4">
        <v>3022</v>
      </c>
      <c r="C46" t="s" s="4">
        <v>3023</v>
      </c>
    </row>
    <row r="47" ht="45.0" customHeight="true">
      <c r="A47" t="s" s="4">
        <v>455</v>
      </c>
      <c r="B47" t="s" s="4">
        <v>3024</v>
      </c>
      <c r="C47" t="s" s="4">
        <v>3023</v>
      </c>
    </row>
    <row r="48" ht="45.0" customHeight="true">
      <c r="A48" t="s" s="4">
        <v>459</v>
      </c>
      <c r="B48" t="s" s="4">
        <v>3025</v>
      </c>
      <c r="C48" t="s" s="4">
        <v>3023</v>
      </c>
    </row>
    <row r="49" ht="45.0" customHeight="true">
      <c r="A49" t="s" s="4">
        <v>463</v>
      </c>
      <c r="B49" t="s" s="4">
        <v>3026</v>
      </c>
      <c r="C49" t="s" s="4">
        <v>3023</v>
      </c>
    </row>
    <row r="50" ht="45.0" customHeight="true">
      <c r="A50" t="s" s="4">
        <v>469</v>
      </c>
      <c r="B50" t="s" s="4">
        <v>3027</v>
      </c>
      <c r="C50" t="s" s="4">
        <v>3023</v>
      </c>
    </row>
    <row r="51" ht="45.0" customHeight="true">
      <c r="A51" t="s" s="4">
        <v>475</v>
      </c>
      <c r="B51" t="s" s="4">
        <v>3028</v>
      </c>
      <c r="C51" t="s" s="4">
        <v>3023</v>
      </c>
    </row>
    <row r="52" ht="45.0" customHeight="true">
      <c r="A52" t="s" s="4">
        <v>480</v>
      </c>
      <c r="B52" t="s" s="4">
        <v>3029</v>
      </c>
      <c r="C52" t="s" s="4">
        <v>3023</v>
      </c>
    </row>
    <row r="53" ht="45.0" customHeight="true">
      <c r="A53" t="s" s="4">
        <v>485</v>
      </c>
      <c r="B53" t="s" s="4">
        <v>3030</v>
      </c>
      <c r="C53" t="s" s="4">
        <v>3023</v>
      </c>
    </row>
    <row r="54" ht="45.0" customHeight="true">
      <c r="A54" t="s" s="4">
        <v>488</v>
      </c>
      <c r="B54" t="s" s="4">
        <v>3031</v>
      </c>
      <c r="C54" t="s" s="4">
        <v>3023</v>
      </c>
    </row>
    <row r="55" ht="45.0" customHeight="true">
      <c r="A55" t="s" s="4">
        <v>491</v>
      </c>
      <c r="B55" t="s" s="4">
        <v>3032</v>
      </c>
      <c r="C55" t="s" s="4">
        <v>3023</v>
      </c>
    </row>
    <row r="56" ht="45.0" customHeight="true">
      <c r="A56" t="s" s="4">
        <v>496</v>
      </c>
      <c r="B56" t="s" s="4">
        <v>3033</v>
      </c>
      <c r="C56" t="s" s="4">
        <v>3023</v>
      </c>
    </row>
    <row r="57" ht="45.0" customHeight="true">
      <c r="A57" t="s" s="4">
        <v>499</v>
      </c>
      <c r="B57" t="s" s="4">
        <v>3034</v>
      </c>
      <c r="C57" t="s" s="4">
        <v>3023</v>
      </c>
    </row>
    <row r="58" ht="45.0" customHeight="true">
      <c r="A58" t="s" s="4">
        <v>502</v>
      </c>
      <c r="B58" t="s" s="4">
        <v>3035</v>
      </c>
      <c r="C58" t="s" s="4">
        <v>3023</v>
      </c>
    </row>
    <row r="59" ht="45.0" customHeight="true">
      <c r="A59" t="s" s="4">
        <v>507</v>
      </c>
      <c r="B59" t="s" s="4">
        <v>3036</v>
      </c>
      <c r="C59" t="s" s="4">
        <v>3023</v>
      </c>
    </row>
    <row r="60" ht="45.0" customHeight="true">
      <c r="A60" t="s" s="4">
        <v>509</v>
      </c>
      <c r="B60" t="s" s="4">
        <v>3037</v>
      </c>
      <c r="C60" t="s" s="4">
        <v>3023</v>
      </c>
    </row>
    <row r="61" ht="45.0" customHeight="true">
      <c r="A61" t="s" s="4">
        <v>511</v>
      </c>
      <c r="B61" t="s" s="4">
        <v>3038</v>
      </c>
      <c r="C61" t="s" s="4">
        <v>3023</v>
      </c>
    </row>
    <row r="62" ht="45.0" customHeight="true">
      <c r="A62" t="s" s="4">
        <v>515</v>
      </c>
      <c r="B62" t="s" s="4">
        <v>3039</v>
      </c>
      <c r="C62" t="s" s="4">
        <v>3023</v>
      </c>
    </row>
    <row r="63" ht="45.0" customHeight="true">
      <c r="A63" t="s" s="4">
        <v>517</v>
      </c>
      <c r="B63" t="s" s="4">
        <v>3040</v>
      </c>
      <c r="C63" t="s" s="4">
        <v>3023</v>
      </c>
    </row>
    <row r="64" ht="45.0" customHeight="true">
      <c r="A64" t="s" s="4">
        <v>520</v>
      </c>
      <c r="B64" t="s" s="4">
        <v>3041</v>
      </c>
      <c r="C64" t="s" s="4">
        <v>3023</v>
      </c>
    </row>
    <row r="65" ht="45.0" customHeight="true">
      <c r="A65" t="s" s="4">
        <v>524</v>
      </c>
      <c r="B65" t="s" s="4">
        <v>3042</v>
      </c>
      <c r="C65" t="s" s="4">
        <v>3023</v>
      </c>
    </row>
    <row r="66" ht="45.0" customHeight="true">
      <c r="A66" t="s" s="4">
        <v>526</v>
      </c>
      <c r="B66" t="s" s="4">
        <v>3043</v>
      </c>
      <c r="C66" t="s" s="4">
        <v>3023</v>
      </c>
    </row>
    <row r="67" ht="45.0" customHeight="true">
      <c r="A67" t="s" s="4">
        <v>528</v>
      </c>
      <c r="B67" t="s" s="4">
        <v>3044</v>
      </c>
      <c r="C67" t="s" s="4">
        <v>3023</v>
      </c>
    </row>
    <row r="68" ht="45.0" customHeight="true">
      <c r="A68" t="s" s="4">
        <v>531</v>
      </c>
      <c r="B68" t="s" s="4">
        <v>3045</v>
      </c>
      <c r="C68" t="s" s="4">
        <v>3023</v>
      </c>
    </row>
    <row r="69" ht="45.0" customHeight="true">
      <c r="A69" t="s" s="4">
        <v>534</v>
      </c>
      <c r="B69" t="s" s="4">
        <v>3046</v>
      </c>
      <c r="C69" t="s" s="4">
        <v>3023</v>
      </c>
    </row>
    <row r="70" ht="45.0" customHeight="true">
      <c r="A70" t="s" s="4">
        <v>537</v>
      </c>
      <c r="B70" t="s" s="4">
        <v>3047</v>
      </c>
      <c r="C70" t="s" s="4">
        <v>3023</v>
      </c>
    </row>
    <row r="71" ht="45.0" customHeight="true">
      <c r="A71" t="s" s="4">
        <v>540</v>
      </c>
      <c r="B71" t="s" s="4">
        <v>3048</v>
      </c>
      <c r="C71" t="s" s="4">
        <v>3023</v>
      </c>
    </row>
    <row r="72" ht="45.0" customHeight="true">
      <c r="A72" t="s" s="4">
        <v>543</v>
      </c>
      <c r="B72" t="s" s="4">
        <v>3049</v>
      </c>
      <c r="C72" t="s" s="4">
        <v>3023</v>
      </c>
    </row>
    <row r="73" ht="45.0" customHeight="true">
      <c r="A73" t="s" s="4">
        <v>547</v>
      </c>
      <c r="B73" t="s" s="4">
        <v>3050</v>
      </c>
      <c r="C73" t="s" s="4">
        <v>3051</v>
      </c>
    </row>
    <row r="74" ht="45.0" customHeight="true">
      <c r="A74" t="s" s="4">
        <v>551</v>
      </c>
      <c r="B74" t="s" s="4">
        <v>3052</v>
      </c>
      <c r="C74" t="s" s="4">
        <v>2971</v>
      </c>
    </row>
    <row r="75" ht="45.0" customHeight="true">
      <c r="A75" t="s" s="4">
        <v>554</v>
      </c>
      <c r="B75" t="s" s="4">
        <v>3053</v>
      </c>
      <c r="C75" t="s" s="4">
        <v>2971</v>
      </c>
    </row>
    <row r="76" ht="45.0" customHeight="true">
      <c r="A76" t="s" s="4">
        <v>556</v>
      </c>
      <c r="B76" t="s" s="4">
        <v>3054</v>
      </c>
      <c r="C76" t="s" s="4">
        <v>2971</v>
      </c>
    </row>
    <row r="77" ht="45.0" customHeight="true">
      <c r="A77" t="s" s="4">
        <v>558</v>
      </c>
      <c r="B77" t="s" s="4">
        <v>3055</v>
      </c>
      <c r="C77" t="s" s="4">
        <v>2971</v>
      </c>
    </row>
    <row r="78" ht="45.0" customHeight="true">
      <c r="A78" t="s" s="4">
        <v>560</v>
      </c>
      <c r="B78" t="s" s="4">
        <v>3056</v>
      </c>
      <c r="C78" t="s" s="4">
        <v>2971</v>
      </c>
    </row>
    <row r="79" ht="45.0" customHeight="true">
      <c r="A79" t="s" s="4">
        <v>562</v>
      </c>
      <c r="B79" t="s" s="4">
        <v>3057</v>
      </c>
      <c r="C79" t="s" s="4">
        <v>2971</v>
      </c>
    </row>
    <row r="80" ht="45.0" customHeight="true">
      <c r="A80" t="s" s="4">
        <v>564</v>
      </c>
      <c r="B80" t="s" s="4">
        <v>3058</v>
      </c>
      <c r="C80" t="s" s="4">
        <v>2971</v>
      </c>
    </row>
    <row r="81" ht="45.0" customHeight="true">
      <c r="A81" t="s" s="4">
        <v>566</v>
      </c>
      <c r="B81" t="s" s="4">
        <v>3059</v>
      </c>
      <c r="C81" t="s" s="4">
        <v>2971</v>
      </c>
    </row>
    <row r="82" ht="45.0" customHeight="true">
      <c r="A82" t="s" s="4">
        <v>571</v>
      </c>
      <c r="B82" t="s" s="4">
        <v>3060</v>
      </c>
      <c r="C82" t="s" s="4">
        <v>980</v>
      </c>
    </row>
    <row r="83" ht="45.0" customHeight="true">
      <c r="A83" t="s" s="4">
        <v>576</v>
      </c>
      <c r="B83" t="s" s="4">
        <v>3061</v>
      </c>
      <c r="C83" t="s" s="4">
        <v>980</v>
      </c>
    </row>
    <row r="84" ht="45.0" customHeight="true">
      <c r="A84" t="s" s="4">
        <v>584</v>
      </c>
      <c r="B84" t="s" s="4">
        <v>3062</v>
      </c>
      <c r="C84" t="s" s="4">
        <v>569</v>
      </c>
    </row>
    <row r="85" ht="45.0" customHeight="true">
      <c r="A85" t="s" s="4">
        <v>590</v>
      </c>
      <c r="B85" t="s" s="4">
        <v>3063</v>
      </c>
      <c r="C85" t="s" s="4">
        <v>2980</v>
      </c>
    </row>
    <row r="86" ht="45.0" customHeight="true">
      <c r="A86" t="s" s="4">
        <v>596</v>
      </c>
      <c r="B86" t="s" s="4">
        <v>3064</v>
      </c>
      <c r="C86" t="s" s="4">
        <v>2980</v>
      </c>
    </row>
    <row r="87" ht="45.0" customHeight="true">
      <c r="A87" t="s" s="4">
        <v>603</v>
      </c>
      <c r="B87" t="s" s="4">
        <v>3065</v>
      </c>
      <c r="C87" t="s" s="4">
        <v>569</v>
      </c>
    </row>
    <row r="88" ht="45.0" customHeight="true">
      <c r="A88" t="s" s="4">
        <v>608</v>
      </c>
      <c r="B88" t="s" s="4">
        <v>3066</v>
      </c>
      <c r="C88" t="s" s="4">
        <v>2982</v>
      </c>
    </row>
    <row r="89" ht="45.0" customHeight="true">
      <c r="A89" t="s" s="4">
        <v>611</v>
      </c>
      <c r="B89" t="s" s="4">
        <v>3067</v>
      </c>
      <c r="C89" t="s" s="4">
        <v>184</v>
      </c>
    </row>
    <row r="90" ht="45.0" customHeight="true">
      <c r="A90" t="s" s="4">
        <v>613</v>
      </c>
      <c r="B90" t="s" s="4">
        <v>3068</v>
      </c>
      <c r="C90" t="s" s="4">
        <v>196</v>
      </c>
    </row>
    <row r="91" ht="45.0" customHeight="true">
      <c r="A91" t="s" s="4">
        <v>616</v>
      </c>
      <c r="B91" t="s" s="4">
        <v>3069</v>
      </c>
      <c r="C91" t="s" s="4">
        <v>196</v>
      </c>
    </row>
    <row r="92" ht="45.0" customHeight="true">
      <c r="A92" t="s" s="4">
        <v>618</v>
      </c>
      <c r="B92" t="s" s="4">
        <v>3070</v>
      </c>
      <c r="C92" t="s" s="4">
        <v>196</v>
      </c>
    </row>
    <row r="93" ht="45.0" customHeight="true">
      <c r="A93" t="s" s="4">
        <v>620</v>
      </c>
      <c r="B93" t="s" s="4">
        <v>3071</v>
      </c>
      <c r="C93" t="s" s="4">
        <v>196</v>
      </c>
    </row>
    <row r="94" ht="45.0" customHeight="true">
      <c r="A94" t="s" s="4">
        <v>622</v>
      </c>
      <c r="B94" t="s" s="4">
        <v>3072</v>
      </c>
      <c r="C94" t="s" s="4">
        <v>196</v>
      </c>
    </row>
    <row r="95" ht="45.0" customHeight="true">
      <c r="A95" t="s" s="4">
        <v>624</v>
      </c>
      <c r="B95" t="s" s="4">
        <v>3073</v>
      </c>
      <c r="C95" t="s" s="4">
        <v>196</v>
      </c>
    </row>
    <row r="96" ht="45.0" customHeight="true">
      <c r="A96" t="s" s="4">
        <v>626</v>
      </c>
      <c r="B96" t="s" s="4">
        <v>3074</v>
      </c>
      <c r="C96" t="s" s="4">
        <v>196</v>
      </c>
    </row>
    <row r="97" ht="45.0" customHeight="true">
      <c r="A97" t="s" s="4">
        <v>628</v>
      </c>
      <c r="B97" t="s" s="4">
        <v>3075</v>
      </c>
      <c r="C97" t="s" s="4">
        <v>196</v>
      </c>
    </row>
    <row r="98" ht="45.0" customHeight="true">
      <c r="A98" t="s" s="4">
        <v>630</v>
      </c>
      <c r="B98" t="s" s="4">
        <v>3076</v>
      </c>
      <c r="C98" t="s" s="4">
        <v>196</v>
      </c>
    </row>
    <row r="99" ht="45.0" customHeight="true">
      <c r="A99" t="s" s="4">
        <v>632</v>
      </c>
      <c r="B99" t="s" s="4">
        <v>3077</v>
      </c>
      <c r="C99" t="s" s="4">
        <v>196</v>
      </c>
    </row>
    <row r="100" ht="45.0" customHeight="true">
      <c r="A100" t="s" s="4">
        <v>634</v>
      </c>
      <c r="B100" t="s" s="4">
        <v>3078</v>
      </c>
      <c r="C100" t="s" s="4">
        <v>196</v>
      </c>
    </row>
    <row r="101" ht="45.0" customHeight="true">
      <c r="A101" t="s" s="4">
        <v>636</v>
      </c>
      <c r="B101" t="s" s="4">
        <v>3079</v>
      </c>
      <c r="C101" t="s" s="4">
        <v>196</v>
      </c>
    </row>
    <row r="102" ht="45.0" customHeight="true">
      <c r="A102" t="s" s="4">
        <v>638</v>
      </c>
      <c r="B102" t="s" s="4">
        <v>3080</v>
      </c>
      <c r="C102" t="s" s="4">
        <v>196</v>
      </c>
    </row>
    <row r="103" ht="45.0" customHeight="true">
      <c r="A103" t="s" s="4">
        <v>640</v>
      </c>
      <c r="B103" t="s" s="4">
        <v>3081</v>
      </c>
      <c r="C103" t="s" s="4">
        <v>196</v>
      </c>
    </row>
    <row r="104" ht="45.0" customHeight="true">
      <c r="A104" t="s" s="4">
        <v>642</v>
      </c>
      <c r="B104" t="s" s="4">
        <v>3082</v>
      </c>
      <c r="C104" t="s" s="4">
        <v>196</v>
      </c>
    </row>
    <row r="105" ht="45.0" customHeight="true">
      <c r="A105" t="s" s="4">
        <v>644</v>
      </c>
      <c r="B105" t="s" s="4">
        <v>3083</v>
      </c>
      <c r="C105" t="s" s="4">
        <v>3023</v>
      </c>
    </row>
    <row r="106" ht="45.0" customHeight="true">
      <c r="A106" t="s" s="4">
        <v>646</v>
      </c>
      <c r="B106" t="s" s="4">
        <v>3084</v>
      </c>
      <c r="C106" t="s" s="4">
        <v>3023</v>
      </c>
    </row>
    <row r="107" ht="45.0" customHeight="true">
      <c r="A107" t="s" s="4">
        <v>648</v>
      </c>
      <c r="B107" t="s" s="4">
        <v>3085</v>
      </c>
      <c r="C107" t="s" s="4">
        <v>3023</v>
      </c>
    </row>
    <row r="108" ht="45.0" customHeight="true">
      <c r="A108" t="s" s="4">
        <v>650</v>
      </c>
      <c r="B108" t="s" s="4">
        <v>3086</v>
      </c>
      <c r="C108" t="s" s="4">
        <v>3023</v>
      </c>
    </row>
    <row r="109" ht="45.0" customHeight="true">
      <c r="A109" t="s" s="4">
        <v>652</v>
      </c>
      <c r="B109" t="s" s="4">
        <v>3087</v>
      </c>
      <c r="C109" t="s" s="4">
        <v>3023</v>
      </c>
    </row>
    <row r="110" ht="45.0" customHeight="true">
      <c r="A110" t="s" s="4">
        <v>654</v>
      </c>
      <c r="B110" t="s" s="4">
        <v>3088</v>
      </c>
      <c r="C110" t="s" s="4">
        <v>3023</v>
      </c>
    </row>
    <row r="111" ht="45.0" customHeight="true">
      <c r="A111" t="s" s="4">
        <v>656</v>
      </c>
      <c r="B111" t="s" s="4">
        <v>3089</v>
      </c>
      <c r="C111" t="s" s="4">
        <v>3023</v>
      </c>
    </row>
    <row r="112" ht="45.0" customHeight="true">
      <c r="A112" t="s" s="4">
        <v>658</v>
      </c>
      <c r="B112" t="s" s="4">
        <v>3090</v>
      </c>
      <c r="C112" t="s" s="4">
        <v>3023</v>
      </c>
    </row>
    <row r="113" ht="45.0" customHeight="true">
      <c r="A113" t="s" s="4">
        <v>660</v>
      </c>
      <c r="B113" t="s" s="4">
        <v>3091</v>
      </c>
      <c r="C113" t="s" s="4">
        <v>3023</v>
      </c>
    </row>
    <row r="114" ht="45.0" customHeight="true">
      <c r="A114" t="s" s="4">
        <v>662</v>
      </c>
      <c r="B114" t="s" s="4">
        <v>3092</v>
      </c>
      <c r="C114" t="s" s="4">
        <v>3023</v>
      </c>
    </row>
    <row r="115" ht="45.0" customHeight="true">
      <c r="A115" t="s" s="4">
        <v>664</v>
      </c>
      <c r="B115" t="s" s="4">
        <v>3093</v>
      </c>
      <c r="C115" t="s" s="4">
        <v>3023</v>
      </c>
    </row>
    <row r="116" ht="45.0" customHeight="true">
      <c r="A116" t="s" s="4">
        <v>666</v>
      </c>
      <c r="B116" t="s" s="4">
        <v>3094</v>
      </c>
      <c r="C116" t="s" s="4">
        <v>3023</v>
      </c>
    </row>
    <row r="117" ht="45.0" customHeight="true">
      <c r="A117" t="s" s="4">
        <v>668</v>
      </c>
      <c r="B117" t="s" s="4">
        <v>3095</v>
      </c>
      <c r="C117" t="s" s="4">
        <v>3023</v>
      </c>
    </row>
    <row r="118" ht="45.0" customHeight="true">
      <c r="A118" t="s" s="4">
        <v>670</v>
      </c>
      <c r="B118" t="s" s="4">
        <v>3096</v>
      </c>
      <c r="C118" t="s" s="4">
        <v>3023</v>
      </c>
    </row>
    <row r="119" ht="45.0" customHeight="true">
      <c r="A119" t="s" s="4">
        <v>672</v>
      </c>
      <c r="B119" t="s" s="4">
        <v>3097</v>
      </c>
      <c r="C119" t="s" s="4">
        <v>3023</v>
      </c>
    </row>
    <row r="120" ht="45.0" customHeight="true">
      <c r="A120" t="s" s="4">
        <v>674</v>
      </c>
      <c r="B120" t="s" s="4">
        <v>3098</v>
      </c>
      <c r="C120" t="s" s="4">
        <v>3023</v>
      </c>
    </row>
    <row r="121" ht="45.0" customHeight="true">
      <c r="A121" t="s" s="4">
        <v>676</v>
      </c>
      <c r="B121" t="s" s="4">
        <v>3099</v>
      </c>
      <c r="C121" t="s" s="4">
        <v>3023</v>
      </c>
    </row>
    <row r="122" ht="45.0" customHeight="true">
      <c r="A122" t="s" s="4">
        <v>678</v>
      </c>
      <c r="B122" t="s" s="4">
        <v>3100</v>
      </c>
      <c r="C122" t="s" s="4">
        <v>3023</v>
      </c>
    </row>
    <row r="123" ht="45.0" customHeight="true">
      <c r="A123" t="s" s="4">
        <v>680</v>
      </c>
      <c r="B123" t="s" s="4">
        <v>3101</v>
      </c>
      <c r="C123" t="s" s="4">
        <v>3023</v>
      </c>
    </row>
    <row r="124" ht="45.0" customHeight="true">
      <c r="A124" t="s" s="4">
        <v>682</v>
      </c>
      <c r="B124" t="s" s="4">
        <v>3102</v>
      </c>
      <c r="C124" t="s" s="4">
        <v>3023</v>
      </c>
    </row>
    <row r="125" ht="45.0" customHeight="true">
      <c r="A125" t="s" s="4">
        <v>684</v>
      </c>
      <c r="B125" t="s" s="4">
        <v>3103</v>
      </c>
      <c r="C125" t="s" s="4">
        <v>3023</v>
      </c>
    </row>
    <row r="126" ht="45.0" customHeight="true">
      <c r="A126" t="s" s="4">
        <v>686</v>
      </c>
      <c r="B126" t="s" s="4">
        <v>3104</v>
      </c>
      <c r="C126" t="s" s="4">
        <v>3023</v>
      </c>
    </row>
    <row r="127" ht="45.0" customHeight="true">
      <c r="A127" t="s" s="4">
        <v>688</v>
      </c>
      <c r="B127" t="s" s="4">
        <v>3105</v>
      </c>
      <c r="C127" t="s" s="4">
        <v>3023</v>
      </c>
    </row>
    <row r="128" ht="45.0" customHeight="true">
      <c r="A128" t="s" s="4">
        <v>690</v>
      </c>
      <c r="B128" t="s" s="4">
        <v>3106</v>
      </c>
      <c r="C128" t="s" s="4">
        <v>3023</v>
      </c>
    </row>
    <row r="129" ht="45.0" customHeight="true">
      <c r="A129" t="s" s="4">
        <v>692</v>
      </c>
      <c r="B129" t="s" s="4">
        <v>3107</v>
      </c>
      <c r="C129" t="s" s="4">
        <v>3023</v>
      </c>
    </row>
    <row r="130" ht="45.0" customHeight="true">
      <c r="A130" t="s" s="4">
        <v>694</v>
      </c>
      <c r="B130" t="s" s="4">
        <v>3108</v>
      </c>
      <c r="C130" t="s" s="4">
        <v>3023</v>
      </c>
    </row>
    <row r="131" ht="45.0" customHeight="true">
      <c r="A131" t="s" s="4">
        <v>696</v>
      </c>
      <c r="B131" t="s" s="4">
        <v>3109</v>
      </c>
      <c r="C131" t="s" s="4">
        <v>3023</v>
      </c>
    </row>
    <row r="132" ht="45.0" customHeight="true">
      <c r="A132" t="s" s="4">
        <v>702</v>
      </c>
      <c r="B132" t="s" s="4">
        <v>3110</v>
      </c>
      <c r="C132" t="s" s="4">
        <v>3051</v>
      </c>
    </row>
    <row r="133" ht="45.0" customHeight="true">
      <c r="A133" t="s" s="4">
        <v>711</v>
      </c>
      <c r="B133" t="s" s="4">
        <v>3111</v>
      </c>
      <c r="C133" t="s" s="4">
        <v>3051</v>
      </c>
    </row>
    <row r="134" ht="45.0" customHeight="true">
      <c r="A134" t="s" s="4">
        <v>717</v>
      </c>
      <c r="B134" t="s" s="4">
        <v>3112</v>
      </c>
      <c r="C134" t="s" s="4">
        <v>3051</v>
      </c>
    </row>
    <row r="135" ht="45.0" customHeight="true">
      <c r="A135" t="s" s="4">
        <v>722</v>
      </c>
      <c r="B135" t="s" s="4">
        <v>3113</v>
      </c>
      <c r="C135" t="s" s="4">
        <v>3051</v>
      </c>
    </row>
    <row r="136" ht="45.0" customHeight="true">
      <c r="A136" t="s" s="4">
        <v>727</v>
      </c>
      <c r="B136" t="s" s="4">
        <v>3114</v>
      </c>
      <c r="C136" t="s" s="4">
        <v>3051</v>
      </c>
    </row>
    <row r="137" ht="45.0" customHeight="true">
      <c r="A137" t="s" s="4">
        <v>732</v>
      </c>
      <c r="B137" t="s" s="4">
        <v>3115</v>
      </c>
      <c r="C137" t="s" s="4">
        <v>3051</v>
      </c>
    </row>
    <row r="138" ht="45.0" customHeight="true">
      <c r="A138" t="s" s="4">
        <v>748</v>
      </c>
      <c r="B138" t="s" s="4">
        <v>3116</v>
      </c>
      <c r="C138" t="s" s="4">
        <v>3009</v>
      </c>
    </row>
    <row r="139" ht="45.0" customHeight="true">
      <c r="A139" t="s" s="4">
        <v>750</v>
      </c>
      <c r="B139" t="s" s="4">
        <v>3117</v>
      </c>
      <c r="C139" t="s" s="4">
        <v>3014</v>
      </c>
    </row>
    <row r="140" ht="45.0" customHeight="true">
      <c r="A140" t="s" s="4">
        <v>752</v>
      </c>
      <c r="B140" t="s" s="4">
        <v>3118</v>
      </c>
      <c r="C140" t="s" s="4">
        <v>3051</v>
      </c>
    </row>
    <row r="141" ht="45.0" customHeight="true">
      <c r="A141" t="s" s="4">
        <v>754</v>
      </c>
      <c r="B141" t="s" s="4">
        <v>3119</v>
      </c>
      <c r="C141" t="s" s="4">
        <v>3007</v>
      </c>
    </row>
    <row r="142" ht="45.0" customHeight="true">
      <c r="A142" t="s" s="4">
        <v>757</v>
      </c>
      <c r="B142" t="s" s="4">
        <v>3120</v>
      </c>
      <c r="C142" t="s" s="4">
        <v>82</v>
      </c>
    </row>
    <row r="143" ht="45.0" customHeight="true">
      <c r="A143" t="s" s="4">
        <v>760</v>
      </c>
      <c r="B143" t="s" s="4">
        <v>3121</v>
      </c>
      <c r="C143" t="s" s="4">
        <v>364</v>
      </c>
    </row>
    <row r="144" ht="45.0" customHeight="true">
      <c r="A144" t="s" s="4">
        <v>762</v>
      </c>
      <c r="B144" t="s" s="4">
        <v>3122</v>
      </c>
      <c r="C144" t="s" s="4">
        <v>3012</v>
      </c>
    </row>
    <row r="145" ht="45.0" customHeight="true">
      <c r="A145" t="s" s="4">
        <v>764</v>
      </c>
      <c r="B145" t="s" s="4">
        <v>3123</v>
      </c>
      <c r="C145" t="s" s="4">
        <v>3016</v>
      </c>
    </row>
    <row r="146" ht="45.0" customHeight="true">
      <c r="A146" t="s" s="4">
        <v>766</v>
      </c>
      <c r="B146" t="s" s="4">
        <v>3124</v>
      </c>
      <c r="C146" t="s" s="4">
        <v>3016</v>
      </c>
    </row>
    <row r="147" ht="45.0" customHeight="true">
      <c r="A147" t="s" s="4">
        <v>768</v>
      </c>
      <c r="B147" t="s" s="4">
        <v>3125</v>
      </c>
      <c r="C147" t="s" s="4">
        <v>3016</v>
      </c>
    </row>
    <row r="148" ht="45.0" customHeight="true">
      <c r="A148" t="s" s="4">
        <v>770</v>
      </c>
      <c r="B148" t="s" s="4">
        <v>3126</v>
      </c>
      <c r="C148" t="s" s="4">
        <v>3016</v>
      </c>
    </row>
    <row r="149" ht="45.0" customHeight="true">
      <c r="A149" t="s" s="4">
        <v>772</v>
      </c>
      <c r="B149" t="s" s="4">
        <v>3127</v>
      </c>
      <c r="C149" t="s" s="4">
        <v>3016</v>
      </c>
    </row>
    <row r="150" ht="45.0" customHeight="true">
      <c r="A150" t="s" s="4">
        <v>774</v>
      </c>
      <c r="B150" t="s" s="4">
        <v>3128</v>
      </c>
      <c r="C150" t="s" s="4">
        <v>3016</v>
      </c>
    </row>
    <row r="151" ht="45.0" customHeight="true">
      <c r="A151" t="s" s="4">
        <v>782</v>
      </c>
      <c r="B151" t="s" s="4">
        <v>3129</v>
      </c>
      <c r="C151" t="s" s="4">
        <v>3023</v>
      </c>
    </row>
    <row r="152" ht="45.0" customHeight="true">
      <c r="A152" t="s" s="4">
        <v>785</v>
      </c>
      <c r="B152" t="s" s="4">
        <v>3130</v>
      </c>
      <c r="C152" t="s" s="4">
        <v>3023</v>
      </c>
    </row>
    <row r="153" ht="45.0" customHeight="true">
      <c r="A153" t="s" s="4">
        <v>787</v>
      </c>
      <c r="B153" t="s" s="4">
        <v>3131</v>
      </c>
      <c r="C153" t="s" s="4">
        <v>3023</v>
      </c>
    </row>
    <row r="154" ht="45.0" customHeight="true">
      <c r="A154" t="s" s="4">
        <v>789</v>
      </c>
      <c r="B154" t="s" s="4">
        <v>3132</v>
      </c>
      <c r="C154" t="s" s="4">
        <v>3023</v>
      </c>
    </row>
    <row r="155" ht="45.0" customHeight="true">
      <c r="A155" t="s" s="4">
        <v>791</v>
      </c>
      <c r="B155" t="s" s="4">
        <v>3133</v>
      </c>
      <c r="C155" t="s" s="4">
        <v>3023</v>
      </c>
    </row>
    <row r="156" ht="45.0" customHeight="true">
      <c r="A156" t="s" s="4">
        <v>793</v>
      </c>
      <c r="B156" t="s" s="4">
        <v>3134</v>
      </c>
      <c r="C156" t="s" s="4">
        <v>3023</v>
      </c>
    </row>
    <row r="157" ht="45.0" customHeight="true">
      <c r="A157" t="s" s="4">
        <v>795</v>
      </c>
      <c r="B157" t="s" s="4">
        <v>3135</v>
      </c>
      <c r="C157" t="s" s="4">
        <v>3023</v>
      </c>
    </row>
    <row r="158" ht="45.0" customHeight="true">
      <c r="A158" t="s" s="4">
        <v>797</v>
      </c>
      <c r="B158" t="s" s="4">
        <v>3136</v>
      </c>
      <c r="C158" t="s" s="4">
        <v>3023</v>
      </c>
    </row>
    <row r="159" ht="45.0" customHeight="true">
      <c r="A159" t="s" s="4">
        <v>799</v>
      </c>
      <c r="B159" t="s" s="4">
        <v>3137</v>
      </c>
      <c r="C159" t="s" s="4">
        <v>3023</v>
      </c>
    </row>
    <row r="160" ht="45.0" customHeight="true">
      <c r="A160" t="s" s="4">
        <v>801</v>
      </c>
      <c r="B160" t="s" s="4">
        <v>3138</v>
      </c>
      <c r="C160" t="s" s="4">
        <v>3023</v>
      </c>
    </row>
    <row r="161" ht="45.0" customHeight="true">
      <c r="A161" t="s" s="4">
        <v>803</v>
      </c>
      <c r="B161" t="s" s="4">
        <v>3139</v>
      </c>
      <c r="C161" t="s" s="4">
        <v>3023</v>
      </c>
    </row>
    <row r="162" ht="45.0" customHeight="true">
      <c r="A162" t="s" s="4">
        <v>805</v>
      </c>
      <c r="B162" t="s" s="4">
        <v>3140</v>
      </c>
      <c r="C162" t="s" s="4">
        <v>3023</v>
      </c>
    </row>
    <row r="163" ht="45.0" customHeight="true">
      <c r="A163" t="s" s="4">
        <v>807</v>
      </c>
      <c r="B163" t="s" s="4">
        <v>3141</v>
      </c>
      <c r="C163" t="s" s="4">
        <v>3023</v>
      </c>
    </row>
    <row r="164" ht="45.0" customHeight="true">
      <c r="A164" t="s" s="4">
        <v>809</v>
      </c>
      <c r="B164" t="s" s="4">
        <v>3142</v>
      </c>
      <c r="C164" t="s" s="4">
        <v>3023</v>
      </c>
    </row>
    <row r="165" ht="45.0" customHeight="true">
      <c r="A165" t="s" s="4">
        <v>811</v>
      </c>
      <c r="B165" t="s" s="4">
        <v>3143</v>
      </c>
      <c r="C165" t="s" s="4">
        <v>3023</v>
      </c>
    </row>
    <row r="166" ht="45.0" customHeight="true">
      <c r="A166" t="s" s="4">
        <v>813</v>
      </c>
      <c r="B166" t="s" s="4">
        <v>3144</v>
      </c>
      <c r="C166" t="s" s="4">
        <v>3023</v>
      </c>
    </row>
    <row r="167" ht="45.0" customHeight="true">
      <c r="A167" t="s" s="4">
        <v>815</v>
      </c>
      <c r="B167" t="s" s="4">
        <v>3145</v>
      </c>
      <c r="C167" t="s" s="4">
        <v>3023</v>
      </c>
    </row>
    <row r="168" ht="45.0" customHeight="true">
      <c r="A168" t="s" s="4">
        <v>817</v>
      </c>
      <c r="B168" t="s" s="4">
        <v>3146</v>
      </c>
      <c r="C168" t="s" s="4">
        <v>3023</v>
      </c>
    </row>
    <row r="169" ht="45.0" customHeight="true">
      <c r="A169" t="s" s="4">
        <v>819</v>
      </c>
      <c r="B169" t="s" s="4">
        <v>3147</v>
      </c>
      <c r="C169" t="s" s="4">
        <v>3023</v>
      </c>
    </row>
    <row r="170" ht="45.0" customHeight="true">
      <c r="A170" t="s" s="4">
        <v>821</v>
      </c>
      <c r="B170" t="s" s="4">
        <v>3148</v>
      </c>
      <c r="C170" t="s" s="4">
        <v>3023</v>
      </c>
    </row>
    <row r="171" ht="45.0" customHeight="true">
      <c r="A171" t="s" s="4">
        <v>823</v>
      </c>
      <c r="B171" t="s" s="4">
        <v>3149</v>
      </c>
      <c r="C171" t="s" s="4">
        <v>3023</v>
      </c>
    </row>
    <row r="172" ht="45.0" customHeight="true">
      <c r="A172" t="s" s="4">
        <v>825</v>
      </c>
      <c r="B172" t="s" s="4">
        <v>3150</v>
      </c>
      <c r="C172" t="s" s="4">
        <v>3023</v>
      </c>
    </row>
    <row r="173" ht="45.0" customHeight="true">
      <c r="A173" t="s" s="4">
        <v>827</v>
      </c>
      <c r="B173" t="s" s="4">
        <v>3151</v>
      </c>
      <c r="C173" t="s" s="4">
        <v>3023</v>
      </c>
    </row>
    <row r="174" ht="45.0" customHeight="true">
      <c r="A174" t="s" s="4">
        <v>829</v>
      </c>
      <c r="B174" t="s" s="4">
        <v>3152</v>
      </c>
      <c r="C174" t="s" s="4">
        <v>3023</v>
      </c>
    </row>
    <row r="175" ht="45.0" customHeight="true">
      <c r="A175" t="s" s="4">
        <v>831</v>
      </c>
      <c r="B175" t="s" s="4">
        <v>3153</v>
      </c>
      <c r="C175" t="s" s="4">
        <v>3023</v>
      </c>
    </row>
    <row r="176" ht="45.0" customHeight="true">
      <c r="A176" t="s" s="4">
        <v>833</v>
      </c>
      <c r="B176" t="s" s="4">
        <v>3154</v>
      </c>
      <c r="C176" t="s" s="4">
        <v>3023</v>
      </c>
    </row>
    <row r="177" ht="45.0" customHeight="true">
      <c r="A177" t="s" s="4">
        <v>835</v>
      </c>
      <c r="B177" t="s" s="4">
        <v>3155</v>
      </c>
      <c r="C177" t="s" s="4">
        <v>3023</v>
      </c>
    </row>
    <row r="178" ht="45.0" customHeight="true">
      <c r="A178" t="s" s="4">
        <v>839</v>
      </c>
      <c r="B178" t="s" s="4">
        <v>3156</v>
      </c>
      <c r="C178" t="s" s="4">
        <v>2971</v>
      </c>
    </row>
    <row r="179" ht="45.0" customHeight="true">
      <c r="A179" t="s" s="4">
        <v>842</v>
      </c>
      <c r="B179" t="s" s="4">
        <v>3157</v>
      </c>
      <c r="C179" t="s" s="4">
        <v>2971</v>
      </c>
    </row>
    <row r="180" ht="45.0" customHeight="true">
      <c r="A180" t="s" s="4">
        <v>844</v>
      </c>
      <c r="B180" t="s" s="4">
        <v>3158</v>
      </c>
      <c r="C180" t="s" s="4">
        <v>2971</v>
      </c>
    </row>
    <row r="181" ht="45.0" customHeight="true">
      <c r="A181" t="s" s="4">
        <v>846</v>
      </c>
      <c r="B181" t="s" s="4">
        <v>3159</v>
      </c>
      <c r="C181" t="s" s="4">
        <v>2971</v>
      </c>
    </row>
    <row r="182" ht="45.0" customHeight="true">
      <c r="A182" t="s" s="4">
        <v>848</v>
      </c>
      <c r="B182" t="s" s="4">
        <v>3160</v>
      </c>
      <c r="C182" t="s" s="4">
        <v>2971</v>
      </c>
    </row>
    <row r="183" ht="45.0" customHeight="true">
      <c r="A183" t="s" s="4">
        <v>850</v>
      </c>
      <c r="B183" t="s" s="4">
        <v>3161</v>
      </c>
      <c r="C183" t="s" s="4">
        <v>2971</v>
      </c>
    </row>
    <row r="184" ht="45.0" customHeight="true">
      <c r="A184" t="s" s="4">
        <v>852</v>
      </c>
      <c r="B184" t="s" s="4">
        <v>3162</v>
      </c>
      <c r="C184" t="s" s="4">
        <v>2971</v>
      </c>
    </row>
    <row r="185" ht="45.0" customHeight="true">
      <c r="A185" t="s" s="4">
        <v>855</v>
      </c>
      <c r="B185" t="s" s="4">
        <v>3163</v>
      </c>
      <c r="C185" t="s" s="4">
        <v>2971</v>
      </c>
    </row>
    <row r="186" ht="45.0" customHeight="true">
      <c r="A186" t="s" s="4">
        <v>857</v>
      </c>
      <c r="B186" t="s" s="4">
        <v>3164</v>
      </c>
      <c r="C186" t="s" s="4">
        <v>2971</v>
      </c>
    </row>
    <row r="187" ht="45.0" customHeight="true">
      <c r="A187" t="s" s="4">
        <v>859</v>
      </c>
      <c r="B187" t="s" s="4">
        <v>3165</v>
      </c>
      <c r="C187" t="s" s="4">
        <v>2971</v>
      </c>
    </row>
    <row r="188" ht="45.0" customHeight="true">
      <c r="A188" t="s" s="4">
        <v>861</v>
      </c>
      <c r="B188" t="s" s="4">
        <v>3166</v>
      </c>
      <c r="C188" t="s" s="4">
        <v>2971</v>
      </c>
    </row>
    <row r="189" ht="45.0" customHeight="true">
      <c r="A189" t="s" s="4">
        <v>863</v>
      </c>
      <c r="B189" t="s" s="4">
        <v>3167</v>
      </c>
      <c r="C189" t="s" s="4">
        <v>2971</v>
      </c>
    </row>
    <row r="190" ht="45.0" customHeight="true">
      <c r="A190" t="s" s="4">
        <v>865</v>
      </c>
      <c r="B190" t="s" s="4">
        <v>3168</v>
      </c>
      <c r="C190" t="s" s="4">
        <v>2971</v>
      </c>
    </row>
    <row r="191" ht="45.0" customHeight="true">
      <c r="A191" t="s" s="4">
        <v>867</v>
      </c>
      <c r="B191" t="s" s="4">
        <v>3169</v>
      </c>
      <c r="C191" t="s" s="4">
        <v>2971</v>
      </c>
    </row>
    <row r="192" ht="45.0" customHeight="true">
      <c r="A192" t="s" s="4">
        <v>869</v>
      </c>
      <c r="B192" t="s" s="4">
        <v>3170</v>
      </c>
      <c r="C192" t="s" s="4">
        <v>2971</v>
      </c>
    </row>
    <row r="193" ht="45.0" customHeight="true">
      <c r="A193" t="s" s="4">
        <v>871</v>
      </c>
      <c r="B193" t="s" s="4">
        <v>3171</v>
      </c>
      <c r="C193" t="s" s="4">
        <v>2971</v>
      </c>
    </row>
    <row r="194" ht="45.0" customHeight="true">
      <c r="A194" t="s" s="4">
        <v>873</v>
      </c>
      <c r="B194" t="s" s="4">
        <v>3172</v>
      </c>
      <c r="C194" t="s" s="4">
        <v>980</v>
      </c>
    </row>
    <row r="195" ht="45.0" customHeight="true">
      <c r="A195" t="s" s="4">
        <v>876</v>
      </c>
      <c r="B195" t="s" s="4">
        <v>3173</v>
      </c>
      <c r="C195" t="s" s="4">
        <v>3003</v>
      </c>
    </row>
    <row r="196" ht="45.0" customHeight="true">
      <c r="A196" t="s" s="4">
        <v>884</v>
      </c>
      <c r="B196" t="s" s="4">
        <v>3174</v>
      </c>
      <c r="C196" t="s" s="4">
        <v>3003</v>
      </c>
    </row>
    <row r="197" ht="45.0" customHeight="true">
      <c r="A197" t="s" s="4">
        <v>887</v>
      </c>
      <c r="B197" t="s" s="4">
        <v>3175</v>
      </c>
      <c r="C197" t="s" s="4">
        <v>2980</v>
      </c>
    </row>
    <row r="198" ht="45.0" customHeight="true">
      <c r="A198" t="s" s="4">
        <v>893</v>
      </c>
      <c r="B198" t="s" s="4">
        <v>3176</v>
      </c>
      <c r="C198" t="s" s="4">
        <v>2982</v>
      </c>
    </row>
    <row r="199" ht="45.0" customHeight="true">
      <c r="A199" t="s" s="4">
        <v>897</v>
      </c>
      <c r="B199" t="s" s="4">
        <v>3177</v>
      </c>
      <c r="C199" t="s" s="4">
        <v>184</v>
      </c>
    </row>
    <row r="200" ht="45.0" customHeight="true">
      <c r="A200" t="s" s="4">
        <v>899</v>
      </c>
      <c r="B200" t="s" s="4">
        <v>3178</v>
      </c>
      <c r="C200" t="s" s="4">
        <v>569</v>
      </c>
    </row>
    <row r="201" ht="45.0" customHeight="true">
      <c r="A201" t="s" s="4">
        <v>903</v>
      </c>
      <c r="B201" t="s" s="4">
        <v>3179</v>
      </c>
      <c r="C201" t="s" s="4">
        <v>3000</v>
      </c>
    </row>
    <row r="202" ht="45.0" customHeight="true">
      <c r="A202" t="s" s="4">
        <v>905</v>
      </c>
      <c r="B202" t="s" s="4">
        <v>3180</v>
      </c>
      <c r="C202" t="s" s="4">
        <v>3000</v>
      </c>
    </row>
    <row r="203" ht="45.0" customHeight="true">
      <c r="A203" t="s" s="4">
        <v>915</v>
      </c>
      <c r="B203" t="s" s="4">
        <v>3181</v>
      </c>
      <c r="C203" t="s" s="4">
        <v>3182</v>
      </c>
    </row>
    <row r="204" ht="45.0" customHeight="true">
      <c r="A204" t="s" s="4">
        <v>939</v>
      </c>
      <c r="B204" t="s" s="4">
        <v>3183</v>
      </c>
      <c r="C204" t="s" s="4">
        <v>3182</v>
      </c>
    </row>
    <row r="205" ht="45.0" customHeight="true">
      <c r="A205" t="s" s="4">
        <v>957</v>
      </c>
      <c r="B205" t="s" s="4">
        <v>3184</v>
      </c>
      <c r="C205" t="s" s="4">
        <v>2039</v>
      </c>
    </row>
    <row r="206" ht="45.0" customHeight="true">
      <c r="A206" t="s" s="4">
        <v>962</v>
      </c>
      <c r="B206" t="s" s="4">
        <v>3185</v>
      </c>
      <c r="C206" t="s" s="4">
        <v>3051</v>
      </c>
    </row>
    <row r="207" ht="45.0" customHeight="true">
      <c r="A207" t="s" s="4">
        <v>964</v>
      </c>
      <c r="B207" t="s" s="4">
        <v>3186</v>
      </c>
      <c r="C207" t="s" s="4">
        <v>3051</v>
      </c>
    </row>
    <row r="208" ht="45.0" customHeight="true">
      <c r="A208" t="s" s="4">
        <v>966</v>
      </c>
      <c r="B208" t="s" s="4">
        <v>3187</v>
      </c>
      <c r="C208" t="s" s="4">
        <v>3051</v>
      </c>
    </row>
    <row r="209" ht="45.0" customHeight="true">
      <c r="A209" t="s" s="4">
        <v>968</v>
      </c>
      <c r="B209" t="s" s="4">
        <v>3188</v>
      </c>
      <c r="C209" t="s" s="4">
        <v>3051</v>
      </c>
    </row>
    <row r="210" ht="45.0" customHeight="true">
      <c r="A210" t="s" s="4">
        <v>970</v>
      </c>
      <c r="B210" t="s" s="4">
        <v>3189</v>
      </c>
      <c r="C210" t="s" s="4">
        <v>3051</v>
      </c>
    </row>
    <row r="211" ht="45.0" customHeight="true">
      <c r="A211" t="s" s="4">
        <v>972</v>
      </c>
      <c r="B211" t="s" s="4">
        <v>3190</v>
      </c>
      <c r="C211" t="s" s="4">
        <v>3051</v>
      </c>
    </row>
    <row r="212" ht="45.0" customHeight="true">
      <c r="A212" t="s" s="4">
        <v>983</v>
      </c>
      <c r="B212" t="s" s="4">
        <v>3191</v>
      </c>
      <c r="C212" t="s" s="4">
        <v>196</v>
      </c>
    </row>
    <row r="213" ht="45.0" customHeight="true">
      <c r="A213" t="s" s="4">
        <v>985</v>
      </c>
      <c r="B213" t="s" s="4">
        <v>3192</v>
      </c>
      <c r="C213" t="s" s="4">
        <v>196</v>
      </c>
    </row>
    <row r="214" ht="45.0" customHeight="true">
      <c r="A214" t="s" s="4">
        <v>987</v>
      </c>
      <c r="B214" t="s" s="4">
        <v>3193</v>
      </c>
      <c r="C214" t="s" s="4">
        <v>196</v>
      </c>
    </row>
    <row r="215" ht="45.0" customHeight="true">
      <c r="A215" t="s" s="4">
        <v>989</v>
      </c>
      <c r="B215" t="s" s="4">
        <v>3194</v>
      </c>
      <c r="C215" t="s" s="4">
        <v>196</v>
      </c>
    </row>
    <row r="216" ht="45.0" customHeight="true">
      <c r="A216" t="s" s="4">
        <v>991</v>
      </c>
      <c r="B216" t="s" s="4">
        <v>3195</v>
      </c>
      <c r="C216" t="s" s="4">
        <v>196</v>
      </c>
    </row>
    <row r="217" ht="45.0" customHeight="true">
      <c r="A217" t="s" s="4">
        <v>993</v>
      </c>
      <c r="B217" t="s" s="4">
        <v>3196</v>
      </c>
      <c r="C217" t="s" s="4">
        <v>196</v>
      </c>
    </row>
    <row r="218" ht="45.0" customHeight="true">
      <c r="A218" t="s" s="4">
        <v>995</v>
      </c>
      <c r="B218" t="s" s="4">
        <v>3197</v>
      </c>
      <c r="C218" t="s" s="4">
        <v>196</v>
      </c>
    </row>
    <row r="219" ht="45.0" customHeight="true">
      <c r="A219" t="s" s="4">
        <v>997</v>
      </c>
      <c r="B219" t="s" s="4">
        <v>3198</v>
      </c>
      <c r="C219" t="s" s="4">
        <v>196</v>
      </c>
    </row>
    <row r="220" ht="45.0" customHeight="true">
      <c r="A220" t="s" s="4">
        <v>999</v>
      </c>
      <c r="B220" t="s" s="4">
        <v>3199</v>
      </c>
      <c r="C220" t="s" s="4">
        <v>196</v>
      </c>
    </row>
    <row r="221" ht="45.0" customHeight="true">
      <c r="A221" t="s" s="4">
        <v>1001</v>
      </c>
      <c r="B221" t="s" s="4">
        <v>3200</v>
      </c>
      <c r="C221" t="s" s="4">
        <v>196</v>
      </c>
    </row>
    <row r="222" ht="45.0" customHeight="true">
      <c r="A222" t="s" s="4">
        <v>1003</v>
      </c>
      <c r="B222" t="s" s="4">
        <v>3201</v>
      </c>
      <c r="C222" t="s" s="4">
        <v>196</v>
      </c>
    </row>
    <row r="223" ht="45.0" customHeight="true">
      <c r="A223" t="s" s="4">
        <v>1005</v>
      </c>
      <c r="B223" t="s" s="4">
        <v>3202</v>
      </c>
      <c r="C223" t="s" s="4">
        <v>196</v>
      </c>
    </row>
    <row r="224" ht="45.0" customHeight="true">
      <c r="A224" t="s" s="4">
        <v>1007</v>
      </c>
      <c r="B224" t="s" s="4">
        <v>3203</v>
      </c>
      <c r="C224" t="s" s="4">
        <v>196</v>
      </c>
    </row>
    <row r="225" ht="45.0" customHeight="true">
      <c r="A225" t="s" s="4">
        <v>1010</v>
      </c>
      <c r="B225" t="s" s="4">
        <v>3204</v>
      </c>
      <c r="C225" t="s" s="4">
        <v>196</v>
      </c>
    </row>
    <row r="226" ht="45.0" customHeight="true">
      <c r="A226" t="s" s="4">
        <v>1012</v>
      </c>
      <c r="B226" t="s" s="4">
        <v>3205</v>
      </c>
      <c r="C226" t="s" s="4">
        <v>196</v>
      </c>
    </row>
    <row r="227" ht="45.0" customHeight="true">
      <c r="A227" t="s" s="4">
        <v>1014</v>
      </c>
      <c r="B227" t="s" s="4">
        <v>3206</v>
      </c>
      <c r="C227" t="s" s="4">
        <v>2980</v>
      </c>
    </row>
    <row r="228" ht="45.0" customHeight="true">
      <c r="A228" t="s" s="4">
        <v>1018</v>
      </c>
      <c r="B228" t="s" s="4">
        <v>3207</v>
      </c>
      <c r="C228" t="s" s="4">
        <v>82</v>
      </c>
    </row>
    <row r="229" ht="45.0" customHeight="true">
      <c r="A229" t="s" s="4">
        <v>1021</v>
      </c>
      <c r="B229" t="s" s="4">
        <v>3208</v>
      </c>
      <c r="C229" t="s" s="4">
        <v>3014</v>
      </c>
    </row>
    <row r="230" ht="45.0" customHeight="true">
      <c r="A230" t="s" s="4">
        <v>1026</v>
      </c>
      <c r="B230" t="s" s="4">
        <v>3209</v>
      </c>
      <c r="C230" t="s" s="4">
        <v>3007</v>
      </c>
    </row>
    <row r="231" ht="45.0" customHeight="true">
      <c r="A231" t="s" s="4">
        <v>1029</v>
      </c>
      <c r="B231" t="s" s="4">
        <v>3210</v>
      </c>
      <c r="C231" t="s" s="4">
        <v>364</v>
      </c>
    </row>
    <row r="232" ht="45.0" customHeight="true">
      <c r="A232" t="s" s="4">
        <v>1034</v>
      </c>
      <c r="B232" t="s" s="4">
        <v>3211</v>
      </c>
      <c r="C232" t="s" s="4">
        <v>3051</v>
      </c>
    </row>
    <row r="233" ht="45.0" customHeight="true">
      <c r="A233" t="s" s="4">
        <v>1036</v>
      </c>
      <c r="B233" t="s" s="4">
        <v>3212</v>
      </c>
      <c r="C233" t="s" s="4">
        <v>3012</v>
      </c>
    </row>
    <row r="234" ht="45.0" customHeight="true">
      <c r="A234" t="s" s="4">
        <v>1038</v>
      </c>
      <c r="B234" t="s" s="4">
        <v>3213</v>
      </c>
      <c r="C234" t="s" s="4">
        <v>3214</v>
      </c>
    </row>
    <row r="235" ht="45.0" customHeight="true">
      <c r="A235" t="s" s="4">
        <v>1042</v>
      </c>
      <c r="B235" t="s" s="4">
        <v>3215</v>
      </c>
      <c r="C235" t="s" s="4">
        <v>3016</v>
      </c>
    </row>
    <row r="236" ht="45.0" customHeight="true">
      <c r="A236" t="s" s="4">
        <v>1044</v>
      </c>
      <c r="B236" t="s" s="4">
        <v>3216</v>
      </c>
      <c r="C236" t="s" s="4">
        <v>3016</v>
      </c>
    </row>
    <row r="237" ht="45.0" customHeight="true">
      <c r="A237" t="s" s="4">
        <v>1046</v>
      </c>
      <c r="B237" t="s" s="4">
        <v>3217</v>
      </c>
      <c r="C237" t="s" s="4">
        <v>3016</v>
      </c>
    </row>
    <row r="238" ht="45.0" customHeight="true">
      <c r="A238" t="s" s="4">
        <v>1048</v>
      </c>
      <c r="B238" t="s" s="4">
        <v>3218</v>
      </c>
      <c r="C238" t="s" s="4">
        <v>3016</v>
      </c>
    </row>
    <row r="239" ht="45.0" customHeight="true">
      <c r="A239" t="s" s="4">
        <v>1050</v>
      </c>
      <c r="B239" t="s" s="4">
        <v>3219</v>
      </c>
      <c r="C239" t="s" s="4">
        <v>3016</v>
      </c>
    </row>
    <row r="240" ht="45.0" customHeight="true">
      <c r="A240" t="s" s="4">
        <v>1052</v>
      </c>
      <c r="B240" t="s" s="4">
        <v>3220</v>
      </c>
      <c r="C240" t="s" s="4">
        <v>3016</v>
      </c>
    </row>
    <row r="241" ht="45.0" customHeight="true">
      <c r="A241" t="s" s="4">
        <v>1055</v>
      </c>
      <c r="B241" t="s" s="4">
        <v>3221</v>
      </c>
      <c r="C241" t="s" s="4">
        <v>3000</v>
      </c>
    </row>
    <row r="242" ht="45.0" customHeight="true">
      <c r="A242" t="s" s="4">
        <v>1057</v>
      </c>
      <c r="B242" t="s" s="4">
        <v>3222</v>
      </c>
      <c r="C242" t="s" s="4">
        <v>3000</v>
      </c>
    </row>
    <row r="243" ht="45.0" customHeight="true">
      <c r="A243" t="s" s="4">
        <v>1059</v>
      </c>
      <c r="B243" t="s" s="4">
        <v>3223</v>
      </c>
      <c r="C243" t="s" s="4">
        <v>744</v>
      </c>
    </row>
    <row r="244" ht="45.0" customHeight="true">
      <c r="A244" t="s" s="4">
        <v>1062</v>
      </c>
      <c r="B244" t="s" s="4">
        <v>3224</v>
      </c>
      <c r="C244" t="s" s="4">
        <v>3003</v>
      </c>
    </row>
    <row r="245" ht="45.0" customHeight="true">
      <c r="A245" t="s" s="4">
        <v>1072</v>
      </c>
      <c r="B245" t="s" s="4">
        <v>3225</v>
      </c>
      <c r="C245" t="s" s="4">
        <v>3226</v>
      </c>
    </row>
    <row r="246" ht="45.0" customHeight="true">
      <c r="A246" t="s" s="4">
        <v>1089</v>
      </c>
      <c r="B246" t="s" s="4">
        <v>3227</v>
      </c>
      <c r="C246" t="s" s="4">
        <v>3226</v>
      </c>
    </row>
    <row r="247" ht="45.0" customHeight="true">
      <c r="A247" t="s" s="4">
        <v>1099</v>
      </c>
      <c r="B247" t="s" s="4">
        <v>3228</v>
      </c>
      <c r="C247" t="s" s="4">
        <v>3226</v>
      </c>
    </row>
    <row r="248" ht="45.0" customHeight="true">
      <c r="A248" t="s" s="4">
        <v>1110</v>
      </c>
      <c r="B248" t="s" s="4">
        <v>3229</v>
      </c>
      <c r="C248" t="s" s="4">
        <v>3226</v>
      </c>
    </row>
    <row r="249" ht="45.0" customHeight="true">
      <c r="A249" t="s" s="4">
        <v>1121</v>
      </c>
      <c r="B249" t="s" s="4">
        <v>3230</v>
      </c>
      <c r="C249" t="s" s="4">
        <v>3226</v>
      </c>
    </row>
    <row r="250" ht="45.0" customHeight="true">
      <c r="A250" t="s" s="4">
        <v>1133</v>
      </c>
      <c r="B250" t="s" s="4">
        <v>3231</v>
      </c>
      <c r="C250" t="s" s="4">
        <v>3226</v>
      </c>
    </row>
    <row r="251" ht="45.0" customHeight="true">
      <c r="A251" t="s" s="4">
        <v>1142</v>
      </c>
      <c r="B251" t="s" s="4">
        <v>3232</v>
      </c>
      <c r="C251" t="s" s="4">
        <v>3226</v>
      </c>
    </row>
    <row r="252" ht="45.0" customHeight="true">
      <c r="A252" t="s" s="4">
        <v>1150</v>
      </c>
      <c r="B252" t="s" s="4">
        <v>3233</v>
      </c>
      <c r="C252" t="s" s="4">
        <v>3226</v>
      </c>
    </row>
    <row r="253" ht="45.0" customHeight="true">
      <c r="A253" t="s" s="4">
        <v>1159</v>
      </c>
      <c r="B253" t="s" s="4">
        <v>3234</v>
      </c>
      <c r="C253" t="s" s="4">
        <v>3226</v>
      </c>
    </row>
    <row r="254" ht="45.0" customHeight="true">
      <c r="A254" t="s" s="4">
        <v>1169</v>
      </c>
      <c r="B254" t="s" s="4">
        <v>3235</v>
      </c>
      <c r="C254" t="s" s="4">
        <v>3226</v>
      </c>
    </row>
    <row r="255" ht="45.0" customHeight="true">
      <c r="A255" t="s" s="4">
        <v>1179</v>
      </c>
      <c r="B255" t="s" s="4">
        <v>3236</v>
      </c>
      <c r="C255" t="s" s="4">
        <v>3226</v>
      </c>
    </row>
    <row r="256" ht="45.0" customHeight="true">
      <c r="A256" t="s" s="4">
        <v>1190</v>
      </c>
      <c r="B256" t="s" s="4">
        <v>3237</v>
      </c>
      <c r="C256" t="s" s="4">
        <v>3226</v>
      </c>
    </row>
    <row r="257" ht="45.0" customHeight="true">
      <c r="A257" t="s" s="4">
        <v>1198</v>
      </c>
      <c r="B257" t="s" s="4">
        <v>3238</v>
      </c>
      <c r="C257" t="s" s="4">
        <v>3226</v>
      </c>
    </row>
    <row r="258" ht="45.0" customHeight="true">
      <c r="A258" t="s" s="4">
        <v>1205</v>
      </c>
      <c r="B258" t="s" s="4">
        <v>3239</v>
      </c>
      <c r="C258" t="s" s="4">
        <v>3226</v>
      </c>
    </row>
    <row r="259" ht="45.0" customHeight="true">
      <c r="A259" t="s" s="4">
        <v>1214</v>
      </c>
      <c r="B259" t="s" s="4">
        <v>3240</v>
      </c>
      <c r="C259" t="s" s="4">
        <v>3226</v>
      </c>
    </row>
    <row r="260" ht="45.0" customHeight="true">
      <c r="A260" t="s" s="4">
        <v>1221</v>
      </c>
      <c r="B260" t="s" s="4">
        <v>3241</v>
      </c>
      <c r="C260" t="s" s="4">
        <v>3226</v>
      </c>
    </row>
    <row r="261" ht="45.0" customHeight="true">
      <c r="A261" t="s" s="4">
        <v>1229</v>
      </c>
      <c r="B261" t="s" s="4">
        <v>3242</v>
      </c>
      <c r="C261" t="s" s="4">
        <v>3226</v>
      </c>
    </row>
    <row r="262" ht="45.0" customHeight="true">
      <c r="A262" t="s" s="4">
        <v>1240</v>
      </c>
      <c r="B262" t="s" s="4">
        <v>3243</v>
      </c>
      <c r="C262" t="s" s="4">
        <v>3226</v>
      </c>
    </row>
    <row r="263" ht="45.0" customHeight="true">
      <c r="A263" t="s" s="4">
        <v>1250</v>
      </c>
      <c r="B263" t="s" s="4">
        <v>3244</v>
      </c>
      <c r="C263" t="s" s="4">
        <v>3226</v>
      </c>
    </row>
    <row r="264" ht="45.0" customHeight="true">
      <c r="A264" t="s" s="4">
        <v>1259</v>
      </c>
      <c r="B264" t="s" s="4">
        <v>3245</v>
      </c>
      <c r="C264" t="s" s="4">
        <v>3226</v>
      </c>
    </row>
    <row r="265" ht="45.0" customHeight="true">
      <c r="A265" t="s" s="4">
        <v>1267</v>
      </c>
      <c r="B265" t="s" s="4">
        <v>3246</v>
      </c>
      <c r="C265" t="s" s="4">
        <v>3226</v>
      </c>
    </row>
    <row r="266" ht="45.0" customHeight="true">
      <c r="A266" t="s" s="4">
        <v>1277</v>
      </c>
      <c r="B266" t="s" s="4">
        <v>3247</v>
      </c>
      <c r="C266" t="s" s="4">
        <v>3226</v>
      </c>
    </row>
    <row r="267" ht="45.0" customHeight="true">
      <c r="A267" t="s" s="4">
        <v>1287</v>
      </c>
      <c r="B267" t="s" s="4">
        <v>3248</v>
      </c>
      <c r="C267" t="s" s="4">
        <v>3226</v>
      </c>
    </row>
    <row r="268" ht="45.0" customHeight="true">
      <c r="A268" t="s" s="4">
        <v>1296</v>
      </c>
      <c r="B268" t="s" s="4">
        <v>3249</v>
      </c>
      <c r="C268" t="s" s="4">
        <v>3226</v>
      </c>
    </row>
    <row r="269" ht="45.0" customHeight="true">
      <c r="A269" t="s" s="4">
        <v>1307</v>
      </c>
      <c r="B269" t="s" s="4">
        <v>3250</v>
      </c>
      <c r="C269" t="s" s="4">
        <v>3226</v>
      </c>
    </row>
    <row r="270" ht="45.0" customHeight="true">
      <c r="A270" t="s" s="4">
        <v>1317</v>
      </c>
      <c r="B270" t="s" s="4">
        <v>3251</v>
      </c>
      <c r="C270" t="s" s="4">
        <v>3226</v>
      </c>
    </row>
    <row r="271" ht="45.0" customHeight="true">
      <c r="A271" t="s" s="4">
        <v>1328</v>
      </c>
      <c r="B271" t="s" s="4">
        <v>3252</v>
      </c>
      <c r="C271" t="s" s="4">
        <v>3226</v>
      </c>
    </row>
    <row r="272" ht="45.0" customHeight="true">
      <c r="A272" t="s" s="4">
        <v>1354</v>
      </c>
      <c r="B272" t="s" s="4">
        <v>3253</v>
      </c>
      <c r="C272" t="s" s="4">
        <v>3254</v>
      </c>
    </row>
    <row r="273" ht="45.0" customHeight="true">
      <c r="A273" t="s" s="4">
        <v>1360</v>
      </c>
      <c r="B273" t="s" s="4">
        <v>3255</v>
      </c>
      <c r="C273" t="s" s="4">
        <v>2982</v>
      </c>
    </row>
    <row r="274" ht="45.0" customHeight="true">
      <c r="A274" t="s" s="4">
        <v>1363</v>
      </c>
      <c r="B274" t="s" s="4">
        <v>3256</v>
      </c>
      <c r="C274" t="s" s="4">
        <v>184</v>
      </c>
    </row>
    <row r="275" ht="45.0" customHeight="true">
      <c r="A275" t="s" s="4">
        <v>1366</v>
      </c>
      <c r="B275" t="s" s="4">
        <v>3257</v>
      </c>
      <c r="C275" t="s" s="4">
        <v>2039</v>
      </c>
    </row>
    <row r="276" ht="45.0" customHeight="true">
      <c r="A276" t="s" s="4">
        <v>1369</v>
      </c>
      <c r="B276" t="s" s="4">
        <v>3258</v>
      </c>
      <c r="C276" t="s" s="4">
        <v>196</v>
      </c>
    </row>
    <row r="277" ht="45.0" customHeight="true">
      <c r="A277" t="s" s="4">
        <v>1372</v>
      </c>
      <c r="B277" t="s" s="4">
        <v>3259</v>
      </c>
      <c r="C277" t="s" s="4">
        <v>196</v>
      </c>
    </row>
    <row r="278" ht="45.0" customHeight="true">
      <c r="A278" t="s" s="4">
        <v>1374</v>
      </c>
      <c r="B278" t="s" s="4">
        <v>3260</v>
      </c>
      <c r="C278" t="s" s="4">
        <v>196</v>
      </c>
    </row>
    <row r="279" ht="45.0" customHeight="true">
      <c r="A279" t="s" s="4">
        <v>1376</v>
      </c>
      <c r="B279" t="s" s="4">
        <v>3261</v>
      </c>
      <c r="C279" t="s" s="4">
        <v>196</v>
      </c>
    </row>
    <row r="280" ht="45.0" customHeight="true">
      <c r="A280" t="s" s="4">
        <v>1378</v>
      </c>
      <c r="B280" t="s" s="4">
        <v>3262</v>
      </c>
      <c r="C280" t="s" s="4">
        <v>196</v>
      </c>
    </row>
    <row r="281" ht="45.0" customHeight="true">
      <c r="A281" t="s" s="4">
        <v>1380</v>
      </c>
      <c r="B281" t="s" s="4">
        <v>3263</v>
      </c>
      <c r="C281" t="s" s="4">
        <v>196</v>
      </c>
    </row>
    <row r="282" ht="45.0" customHeight="true">
      <c r="A282" t="s" s="4">
        <v>1382</v>
      </c>
      <c r="B282" t="s" s="4">
        <v>3264</v>
      </c>
      <c r="C282" t="s" s="4">
        <v>196</v>
      </c>
    </row>
    <row r="283" ht="45.0" customHeight="true">
      <c r="A283" t="s" s="4">
        <v>1384</v>
      </c>
      <c r="B283" t="s" s="4">
        <v>3265</v>
      </c>
      <c r="C283" t="s" s="4">
        <v>196</v>
      </c>
    </row>
    <row r="284" ht="45.0" customHeight="true">
      <c r="A284" t="s" s="4">
        <v>1386</v>
      </c>
      <c r="B284" t="s" s="4">
        <v>3266</v>
      </c>
      <c r="C284" t="s" s="4">
        <v>196</v>
      </c>
    </row>
    <row r="285" ht="45.0" customHeight="true">
      <c r="A285" t="s" s="4">
        <v>1388</v>
      </c>
      <c r="B285" t="s" s="4">
        <v>3267</v>
      </c>
      <c r="C285" t="s" s="4">
        <v>196</v>
      </c>
    </row>
    <row r="286" ht="45.0" customHeight="true">
      <c r="A286" t="s" s="4">
        <v>1390</v>
      </c>
      <c r="B286" t="s" s="4">
        <v>3268</v>
      </c>
      <c r="C286" t="s" s="4">
        <v>196</v>
      </c>
    </row>
    <row r="287" ht="45.0" customHeight="true">
      <c r="A287" t="s" s="4">
        <v>1392</v>
      </c>
      <c r="B287" t="s" s="4">
        <v>3269</v>
      </c>
      <c r="C287" t="s" s="4">
        <v>196</v>
      </c>
    </row>
    <row r="288" ht="45.0" customHeight="true">
      <c r="A288" t="s" s="4">
        <v>1394</v>
      </c>
      <c r="B288" t="s" s="4">
        <v>3270</v>
      </c>
      <c r="C288" t="s" s="4">
        <v>196</v>
      </c>
    </row>
    <row r="289" ht="45.0" customHeight="true">
      <c r="A289" t="s" s="4">
        <v>1396</v>
      </c>
      <c r="B289" t="s" s="4">
        <v>3271</v>
      </c>
      <c r="C289" t="s" s="4">
        <v>196</v>
      </c>
    </row>
    <row r="290" ht="45.0" customHeight="true">
      <c r="A290" t="s" s="4">
        <v>1398</v>
      </c>
      <c r="B290" t="s" s="4">
        <v>3272</v>
      </c>
      <c r="C290" t="s" s="4">
        <v>196</v>
      </c>
    </row>
    <row r="291" ht="45.0" customHeight="true">
      <c r="A291" t="s" s="4">
        <v>1409</v>
      </c>
      <c r="B291" t="s" s="4">
        <v>3273</v>
      </c>
      <c r="C291" t="s" s="4">
        <v>3182</v>
      </c>
    </row>
    <row r="292" ht="45.0" customHeight="true">
      <c r="A292" t="s" s="4">
        <v>1464</v>
      </c>
      <c r="B292" t="s" s="4">
        <v>3274</v>
      </c>
      <c r="C292" t="s" s="4">
        <v>3182</v>
      </c>
    </row>
    <row r="293" ht="45.0" customHeight="true">
      <c r="A293" t="s" s="4">
        <v>1478</v>
      </c>
      <c r="B293" t="s" s="4">
        <v>3275</v>
      </c>
      <c r="C293" t="s" s="4">
        <v>3051</v>
      </c>
    </row>
    <row r="294" ht="45.0" customHeight="true">
      <c r="A294" t="s" s="4">
        <v>1480</v>
      </c>
      <c r="B294" t="s" s="4">
        <v>3276</v>
      </c>
      <c r="C294" t="s" s="4">
        <v>3051</v>
      </c>
    </row>
    <row r="295" ht="45.0" customHeight="true">
      <c r="A295" t="s" s="4">
        <v>1482</v>
      </c>
      <c r="B295" t="s" s="4">
        <v>3277</v>
      </c>
      <c r="C295" t="s" s="4">
        <v>3051</v>
      </c>
    </row>
    <row r="296" ht="45.0" customHeight="true">
      <c r="A296" t="s" s="4">
        <v>1484</v>
      </c>
      <c r="B296" t="s" s="4">
        <v>3278</v>
      </c>
      <c r="C296" t="s" s="4">
        <v>3051</v>
      </c>
    </row>
    <row r="297" ht="45.0" customHeight="true">
      <c r="A297" t="s" s="4">
        <v>1486</v>
      </c>
      <c r="B297" t="s" s="4">
        <v>3279</v>
      </c>
      <c r="C297" t="s" s="4">
        <v>3051</v>
      </c>
    </row>
    <row r="298" ht="45.0" customHeight="true">
      <c r="A298" t="s" s="4">
        <v>1488</v>
      </c>
      <c r="B298" t="s" s="4">
        <v>3280</v>
      </c>
      <c r="C298" t="s" s="4">
        <v>3051</v>
      </c>
    </row>
    <row r="299" ht="45.0" customHeight="true">
      <c r="A299" t="s" s="4">
        <v>1490</v>
      </c>
      <c r="B299" t="s" s="4">
        <v>3281</v>
      </c>
      <c r="C299" t="s" s="4">
        <v>3007</v>
      </c>
    </row>
    <row r="300" ht="45.0" customHeight="true">
      <c r="A300" t="s" s="4">
        <v>1492</v>
      </c>
      <c r="B300" t="s" s="4">
        <v>3282</v>
      </c>
      <c r="C300" t="s" s="4">
        <v>3014</v>
      </c>
    </row>
    <row r="301" ht="45.0" customHeight="true">
      <c r="A301" t="s" s="4">
        <v>1496</v>
      </c>
      <c r="B301" t="s" s="4">
        <v>3283</v>
      </c>
      <c r="C301" t="s" s="4">
        <v>3000</v>
      </c>
    </row>
    <row r="302" ht="45.0" customHeight="true">
      <c r="A302" t="s" s="4">
        <v>1498</v>
      </c>
      <c r="B302" t="s" s="4">
        <v>3284</v>
      </c>
      <c r="C302" t="s" s="4">
        <v>3000</v>
      </c>
    </row>
    <row r="303" ht="45.0" customHeight="true">
      <c r="A303" t="s" s="4">
        <v>1500</v>
      </c>
      <c r="B303" t="s" s="4">
        <v>3285</v>
      </c>
      <c r="C303" t="s" s="4">
        <v>3016</v>
      </c>
    </row>
    <row r="304" ht="45.0" customHeight="true">
      <c r="A304" t="s" s="4">
        <v>1502</v>
      </c>
      <c r="B304" t="s" s="4">
        <v>3286</v>
      </c>
      <c r="C304" t="s" s="4">
        <v>3016</v>
      </c>
    </row>
    <row r="305" ht="45.0" customHeight="true">
      <c r="A305" t="s" s="4">
        <v>1504</v>
      </c>
      <c r="B305" t="s" s="4">
        <v>3287</v>
      </c>
      <c r="C305" t="s" s="4">
        <v>3016</v>
      </c>
    </row>
    <row r="306" ht="45.0" customHeight="true">
      <c r="A306" t="s" s="4">
        <v>1506</v>
      </c>
      <c r="B306" t="s" s="4">
        <v>3288</v>
      </c>
      <c r="C306" t="s" s="4">
        <v>3016</v>
      </c>
    </row>
    <row r="307" ht="45.0" customHeight="true">
      <c r="A307" t="s" s="4">
        <v>1508</v>
      </c>
      <c r="B307" t="s" s="4">
        <v>3289</v>
      </c>
      <c r="C307" t="s" s="4">
        <v>3016</v>
      </c>
    </row>
    <row r="308" ht="45.0" customHeight="true">
      <c r="A308" t="s" s="4">
        <v>1510</v>
      </c>
      <c r="B308" t="s" s="4">
        <v>3290</v>
      </c>
      <c r="C308" t="s" s="4">
        <v>3016</v>
      </c>
    </row>
    <row r="309" ht="45.0" customHeight="true">
      <c r="A309" t="s" s="4">
        <v>1513</v>
      </c>
      <c r="B309" t="s" s="4">
        <v>3291</v>
      </c>
      <c r="C309" t="s" s="4">
        <v>3051</v>
      </c>
    </row>
    <row r="310" ht="45.0" customHeight="true">
      <c r="A310" t="s" s="4">
        <v>1516</v>
      </c>
      <c r="B310" t="s" s="4">
        <v>3292</v>
      </c>
      <c r="C310" t="s" s="4">
        <v>82</v>
      </c>
    </row>
    <row r="311" ht="45.0" customHeight="true">
      <c r="A311" t="s" s="4">
        <v>1519</v>
      </c>
      <c r="B311" t="s" s="4">
        <v>3293</v>
      </c>
      <c r="C311" t="s" s="4">
        <v>3012</v>
      </c>
    </row>
    <row r="312" ht="45.0" customHeight="true">
      <c r="A312" t="s" s="4">
        <v>1529</v>
      </c>
      <c r="B312" t="s" s="4">
        <v>3294</v>
      </c>
      <c r="C312" t="s" s="4">
        <v>569</v>
      </c>
    </row>
    <row r="313" ht="45.0" customHeight="true">
      <c r="A313" t="s" s="4">
        <v>1535</v>
      </c>
      <c r="B313" t="s" s="4">
        <v>3295</v>
      </c>
      <c r="C313" t="s" s="4">
        <v>364</v>
      </c>
    </row>
    <row r="314" ht="45.0" customHeight="true">
      <c r="A314" t="s" s="4">
        <v>1593</v>
      </c>
      <c r="B314" t="s" s="4">
        <v>3296</v>
      </c>
      <c r="C314" t="s" s="4">
        <v>2980</v>
      </c>
    </row>
    <row r="315" ht="45.0" customHeight="true">
      <c r="A315" t="s" s="4">
        <v>1595</v>
      </c>
      <c r="B315" t="s" s="4">
        <v>3297</v>
      </c>
      <c r="C315" t="s" s="4">
        <v>3298</v>
      </c>
    </row>
    <row r="316" ht="45.0" customHeight="true">
      <c r="A316" t="s" s="4">
        <v>1603</v>
      </c>
      <c r="B316" t="s" s="4">
        <v>3299</v>
      </c>
      <c r="C316" t="s" s="4">
        <v>3003</v>
      </c>
    </row>
    <row r="317" ht="45.0" customHeight="true">
      <c r="A317" t="s" s="4">
        <v>1611</v>
      </c>
      <c r="B317" t="s" s="4">
        <v>3300</v>
      </c>
      <c r="C317" t="s" s="4">
        <v>980</v>
      </c>
    </row>
    <row r="318" ht="45.0" customHeight="true">
      <c r="A318" t="s" s="4">
        <v>1616</v>
      </c>
      <c r="B318" t="s" s="4">
        <v>3301</v>
      </c>
      <c r="C318" t="s" s="4">
        <v>744</v>
      </c>
    </row>
    <row r="319" ht="45.0" customHeight="true">
      <c r="A319" t="s" s="4">
        <v>1619</v>
      </c>
      <c r="B319" t="s" s="4">
        <v>3302</v>
      </c>
      <c r="C319" t="s" s="4">
        <v>744</v>
      </c>
    </row>
    <row r="320" ht="45.0" customHeight="true">
      <c r="A320" t="s" s="4">
        <v>1622</v>
      </c>
      <c r="B320" t="s" s="4">
        <v>3303</v>
      </c>
      <c r="C320" t="s" s="4">
        <v>569</v>
      </c>
    </row>
    <row r="321" ht="45.0" customHeight="true">
      <c r="A321" t="s" s="4">
        <v>1627</v>
      </c>
      <c r="B321" t="s" s="4">
        <v>3304</v>
      </c>
      <c r="C321" t="s" s="4">
        <v>2980</v>
      </c>
    </row>
    <row r="322" ht="45.0" customHeight="true">
      <c r="A322" t="s" s="4">
        <v>1633</v>
      </c>
      <c r="B322" t="s" s="4">
        <v>3305</v>
      </c>
      <c r="C322" t="s" s="4">
        <v>196</v>
      </c>
    </row>
    <row r="323" ht="45.0" customHeight="true">
      <c r="A323" t="s" s="4">
        <v>1637</v>
      </c>
      <c r="B323" t="s" s="4">
        <v>3306</v>
      </c>
      <c r="C323" t="s" s="4">
        <v>196</v>
      </c>
    </row>
    <row r="324" ht="45.0" customHeight="true">
      <c r="A324" t="s" s="4">
        <v>1641</v>
      </c>
      <c r="B324" t="s" s="4">
        <v>3307</v>
      </c>
      <c r="C324" t="s" s="4">
        <v>196</v>
      </c>
    </row>
    <row r="325" ht="45.0" customHeight="true">
      <c r="A325" t="s" s="4">
        <v>1643</v>
      </c>
      <c r="B325" t="s" s="4">
        <v>3308</v>
      </c>
      <c r="C325" t="s" s="4">
        <v>196</v>
      </c>
    </row>
    <row r="326" ht="45.0" customHeight="true">
      <c r="A326" t="s" s="4">
        <v>1646</v>
      </c>
      <c r="B326" t="s" s="4">
        <v>3309</v>
      </c>
      <c r="C326" t="s" s="4">
        <v>196</v>
      </c>
    </row>
    <row r="327" ht="45.0" customHeight="true">
      <c r="A327" t="s" s="4">
        <v>1650</v>
      </c>
      <c r="B327" t="s" s="4">
        <v>3310</v>
      </c>
      <c r="C327" t="s" s="4">
        <v>196</v>
      </c>
    </row>
    <row r="328" ht="45.0" customHeight="true">
      <c r="A328" t="s" s="4">
        <v>1653</v>
      </c>
      <c r="B328" t="s" s="4">
        <v>3311</v>
      </c>
      <c r="C328" t="s" s="4">
        <v>196</v>
      </c>
    </row>
    <row r="329" ht="45.0" customHeight="true">
      <c r="A329" t="s" s="4">
        <v>1655</v>
      </c>
      <c r="B329" t="s" s="4">
        <v>3312</v>
      </c>
      <c r="C329" t="s" s="4">
        <v>196</v>
      </c>
    </row>
    <row r="330" ht="45.0" customHeight="true">
      <c r="A330" t="s" s="4">
        <v>1657</v>
      </c>
      <c r="B330" t="s" s="4">
        <v>3313</v>
      </c>
      <c r="C330" t="s" s="4">
        <v>196</v>
      </c>
    </row>
    <row r="331" ht="45.0" customHeight="true">
      <c r="A331" t="s" s="4">
        <v>1660</v>
      </c>
      <c r="B331" t="s" s="4">
        <v>3314</v>
      </c>
      <c r="C331" t="s" s="4">
        <v>196</v>
      </c>
    </row>
    <row r="332" ht="45.0" customHeight="true">
      <c r="A332" t="s" s="4">
        <v>1662</v>
      </c>
      <c r="B332" t="s" s="4">
        <v>3315</v>
      </c>
      <c r="C332" t="s" s="4">
        <v>196</v>
      </c>
    </row>
    <row r="333" ht="45.0" customHeight="true">
      <c r="A333" t="s" s="4">
        <v>1664</v>
      </c>
      <c r="B333" t="s" s="4">
        <v>3316</v>
      </c>
      <c r="C333" t="s" s="4">
        <v>196</v>
      </c>
    </row>
    <row r="334" ht="45.0" customHeight="true">
      <c r="A334" t="s" s="4">
        <v>1666</v>
      </c>
      <c r="B334" t="s" s="4">
        <v>3317</v>
      </c>
      <c r="C334" t="s" s="4">
        <v>196</v>
      </c>
    </row>
    <row r="335" ht="45.0" customHeight="true">
      <c r="A335" t="s" s="4">
        <v>1669</v>
      </c>
      <c r="B335" t="s" s="4">
        <v>3318</v>
      </c>
      <c r="C335" t="s" s="4">
        <v>196</v>
      </c>
    </row>
    <row r="336" ht="45.0" customHeight="true">
      <c r="A336" t="s" s="4">
        <v>1673</v>
      </c>
      <c r="B336" t="s" s="4">
        <v>3319</v>
      </c>
      <c r="C336" t="s" s="4">
        <v>196</v>
      </c>
    </row>
    <row r="337" ht="45.0" customHeight="true">
      <c r="A337" t="s" s="4">
        <v>1678</v>
      </c>
      <c r="B337" t="s" s="4">
        <v>3320</v>
      </c>
      <c r="C337" t="s" s="4">
        <v>82</v>
      </c>
    </row>
    <row r="338" ht="45.0" customHeight="true">
      <c r="A338" t="s" s="4">
        <v>1686</v>
      </c>
      <c r="B338" t="s" s="4">
        <v>3321</v>
      </c>
      <c r="C338" t="s" s="4">
        <v>3322</v>
      </c>
    </row>
    <row r="339" ht="45.0" customHeight="true">
      <c r="A339" t="s" s="4">
        <v>2219</v>
      </c>
      <c r="B339" t="s" s="4">
        <v>3323</v>
      </c>
      <c r="C339" t="s" s="4">
        <v>3322</v>
      </c>
    </row>
    <row r="340" ht="45.0" customHeight="true">
      <c r="A340" t="s" s="4">
        <v>2221</v>
      </c>
      <c r="B340" t="s" s="4">
        <v>3324</v>
      </c>
      <c r="C340" t="s" s="4">
        <v>3322</v>
      </c>
    </row>
    <row r="341" ht="45.0" customHeight="true">
      <c r="A341" t="s" s="4">
        <v>2223</v>
      </c>
      <c r="B341" t="s" s="4">
        <v>3325</v>
      </c>
      <c r="C341" t="s" s="4">
        <v>3322</v>
      </c>
    </row>
    <row r="342" ht="45.0" customHeight="true">
      <c r="A342" t="s" s="4">
        <v>2225</v>
      </c>
      <c r="B342" t="s" s="4">
        <v>3326</v>
      </c>
      <c r="C342" t="s" s="4">
        <v>3322</v>
      </c>
    </row>
    <row r="343" ht="45.0" customHeight="true">
      <c r="A343" t="s" s="4">
        <v>2227</v>
      </c>
      <c r="B343" t="s" s="4">
        <v>3327</v>
      </c>
      <c r="C343" t="s" s="4">
        <v>3322</v>
      </c>
    </row>
    <row r="344" ht="45.0" customHeight="true">
      <c r="A344" t="s" s="4">
        <v>2229</v>
      </c>
      <c r="B344" t="s" s="4">
        <v>3328</v>
      </c>
      <c r="C344" t="s" s="4">
        <v>3322</v>
      </c>
    </row>
    <row r="345" ht="45.0" customHeight="true">
      <c r="A345" t="s" s="4">
        <v>2231</v>
      </c>
      <c r="B345" t="s" s="4">
        <v>3329</v>
      </c>
      <c r="C345" t="s" s="4">
        <v>3322</v>
      </c>
    </row>
    <row r="346" ht="45.0" customHeight="true">
      <c r="A346" t="s" s="4">
        <v>2233</v>
      </c>
      <c r="B346" t="s" s="4">
        <v>3330</v>
      </c>
      <c r="C346" t="s" s="4">
        <v>3322</v>
      </c>
    </row>
    <row r="347" ht="45.0" customHeight="true">
      <c r="A347" t="s" s="4">
        <v>2235</v>
      </c>
      <c r="B347" t="s" s="4">
        <v>3331</v>
      </c>
      <c r="C347" t="s" s="4">
        <v>3051</v>
      </c>
    </row>
    <row r="348" ht="45.0" customHeight="true">
      <c r="A348" t="s" s="4">
        <v>2238</v>
      </c>
      <c r="B348" t="s" s="4">
        <v>3332</v>
      </c>
      <c r="C348" t="s" s="4">
        <v>569</v>
      </c>
    </row>
    <row r="349" ht="45.0" customHeight="true">
      <c r="A349" t="s" s="4">
        <v>2240</v>
      </c>
      <c r="B349" t="s" s="4">
        <v>3333</v>
      </c>
      <c r="C349" t="s" s="4">
        <v>2039</v>
      </c>
    </row>
    <row r="350" ht="45.0" customHeight="true">
      <c r="A350" t="s" s="4">
        <v>2242</v>
      </c>
      <c r="B350" t="s" s="4">
        <v>3334</v>
      </c>
      <c r="C350" t="s" s="4">
        <v>3000</v>
      </c>
    </row>
    <row r="351" ht="45.0" customHeight="true">
      <c r="A351" t="s" s="4">
        <v>2244</v>
      </c>
      <c r="B351" t="s" s="4">
        <v>3335</v>
      </c>
      <c r="C351" t="s" s="4">
        <v>3000</v>
      </c>
    </row>
    <row r="352" ht="45.0" customHeight="true">
      <c r="A352" t="s" s="4">
        <v>2246</v>
      </c>
      <c r="B352" t="s" s="4">
        <v>3336</v>
      </c>
      <c r="C352" t="s" s="4">
        <v>3254</v>
      </c>
    </row>
    <row r="353" ht="45.0" customHeight="true">
      <c r="A353" t="s" s="4">
        <v>2248</v>
      </c>
      <c r="B353" t="s" s="4">
        <v>3337</v>
      </c>
      <c r="C353" t="s" s="4">
        <v>3051</v>
      </c>
    </row>
    <row r="354" ht="45.0" customHeight="true">
      <c r="A354" t="s" s="4">
        <v>2250</v>
      </c>
      <c r="B354" t="s" s="4">
        <v>3338</v>
      </c>
      <c r="C354" t="s" s="4">
        <v>3051</v>
      </c>
    </row>
    <row r="355" ht="45.0" customHeight="true">
      <c r="A355" t="s" s="4">
        <v>2252</v>
      </c>
      <c r="B355" t="s" s="4">
        <v>3339</v>
      </c>
      <c r="C355" t="s" s="4">
        <v>3051</v>
      </c>
    </row>
    <row r="356" ht="45.0" customHeight="true">
      <c r="A356" t="s" s="4">
        <v>2254</v>
      </c>
      <c r="B356" t="s" s="4">
        <v>3340</v>
      </c>
      <c r="C356" t="s" s="4">
        <v>3051</v>
      </c>
    </row>
    <row r="357" ht="45.0" customHeight="true">
      <c r="A357" t="s" s="4">
        <v>2256</v>
      </c>
      <c r="B357" t="s" s="4">
        <v>3341</v>
      </c>
      <c r="C357" t="s" s="4">
        <v>3051</v>
      </c>
    </row>
    <row r="358" ht="45.0" customHeight="true">
      <c r="A358" t="s" s="4">
        <v>2258</v>
      </c>
      <c r="B358" t="s" s="4">
        <v>3342</v>
      </c>
      <c r="C358" t="s" s="4">
        <v>3051</v>
      </c>
    </row>
    <row r="359" ht="45.0" customHeight="true">
      <c r="A359" t="s" s="4">
        <v>2260</v>
      </c>
      <c r="B359" t="s" s="4">
        <v>3343</v>
      </c>
      <c r="C359" t="s" s="4">
        <v>3016</v>
      </c>
    </row>
    <row r="360" ht="45.0" customHeight="true">
      <c r="A360" t="s" s="4">
        <v>2267</v>
      </c>
      <c r="B360" t="s" s="4">
        <v>3344</v>
      </c>
      <c r="C360" t="s" s="4">
        <v>3007</v>
      </c>
    </row>
    <row r="361" ht="45.0" customHeight="true">
      <c r="A361" t="s" s="4">
        <v>2269</v>
      </c>
      <c r="B361" t="s" s="4">
        <v>3345</v>
      </c>
      <c r="C361" t="s" s="4">
        <v>3051</v>
      </c>
    </row>
    <row r="362" ht="45.0" customHeight="true">
      <c r="A362" t="s" s="4">
        <v>2271</v>
      </c>
      <c r="B362" t="s" s="4">
        <v>3346</v>
      </c>
      <c r="C362" t="s" s="4">
        <v>2982</v>
      </c>
    </row>
    <row r="363" ht="45.0" customHeight="true">
      <c r="A363" t="s" s="4">
        <v>2273</v>
      </c>
      <c r="B363" t="s" s="4">
        <v>3347</v>
      </c>
      <c r="C363" t="s" s="4">
        <v>184</v>
      </c>
    </row>
    <row r="364" ht="45.0" customHeight="true">
      <c r="A364" t="s" s="4">
        <v>2275</v>
      </c>
      <c r="B364" t="s" s="4">
        <v>3348</v>
      </c>
      <c r="C364" t="s" s="4">
        <v>2982</v>
      </c>
    </row>
    <row r="365" ht="45.0" customHeight="true">
      <c r="A365" t="s" s="4">
        <v>2277</v>
      </c>
      <c r="B365" t="s" s="4">
        <v>3349</v>
      </c>
      <c r="C365" t="s" s="4">
        <v>184</v>
      </c>
    </row>
    <row r="366" ht="45.0" customHeight="true">
      <c r="A366" t="s" s="4">
        <v>2285</v>
      </c>
      <c r="B366" t="s" s="4">
        <v>3350</v>
      </c>
      <c r="C366" t="s" s="4">
        <v>3182</v>
      </c>
    </row>
    <row r="367" ht="45.0" customHeight="true">
      <c r="A367" t="s" s="4">
        <v>2303</v>
      </c>
      <c r="B367" t="s" s="4">
        <v>3351</v>
      </c>
      <c r="C367" t="s" s="4">
        <v>3182</v>
      </c>
    </row>
    <row r="368" ht="45.0" customHeight="true">
      <c r="A368" t="s" s="4">
        <v>2305</v>
      </c>
      <c r="B368" t="s" s="4">
        <v>3352</v>
      </c>
      <c r="C368" t="s" s="4">
        <v>3353</v>
      </c>
    </row>
    <row r="369" ht="45.0" customHeight="true">
      <c r="A369" t="s" s="4">
        <v>2307</v>
      </c>
      <c r="B369" t="s" s="4">
        <v>3354</v>
      </c>
      <c r="C369" t="s" s="4">
        <v>3000</v>
      </c>
    </row>
    <row r="370" ht="45.0" customHeight="true">
      <c r="A370" t="s" s="4">
        <v>2309</v>
      </c>
      <c r="B370" t="s" s="4">
        <v>3355</v>
      </c>
      <c r="C370" t="s" s="4">
        <v>3000</v>
      </c>
    </row>
    <row r="371" ht="45.0" customHeight="true">
      <c r="A371" t="s" s="4">
        <v>2311</v>
      </c>
      <c r="B371" t="s" s="4">
        <v>3356</v>
      </c>
      <c r="C371" t="s" s="4">
        <v>569</v>
      </c>
    </row>
    <row r="372" ht="45.0" customHeight="true">
      <c r="A372" t="s" s="4">
        <v>2313</v>
      </c>
      <c r="B372" t="s" s="4">
        <v>3357</v>
      </c>
      <c r="C372" t="s" s="4">
        <v>2039</v>
      </c>
    </row>
    <row r="373" ht="45.0" customHeight="true">
      <c r="A373" t="s" s="4">
        <v>2315</v>
      </c>
      <c r="B373" t="s" s="4">
        <v>3358</v>
      </c>
      <c r="C373" t="s" s="4">
        <v>82</v>
      </c>
    </row>
    <row r="374" ht="45.0" customHeight="true">
      <c r="A374" t="s" s="4">
        <v>2317</v>
      </c>
      <c r="B374" t="s" s="4">
        <v>3359</v>
      </c>
      <c r="C374" t="s" s="4">
        <v>3360</v>
      </c>
    </row>
    <row r="375" ht="45.0" customHeight="true">
      <c r="A375" t="s" s="4">
        <v>2322</v>
      </c>
      <c r="B375" t="s" s="4">
        <v>3361</v>
      </c>
      <c r="C375" t="s" s="4">
        <v>3360</v>
      </c>
    </row>
    <row r="376" ht="45.0" customHeight="true">
      <c r="A376" t="s" s="4">
        <v>2324</v>
      </c>
      <c r="B376" t="s" s="4">
        <v>3362</v>
      </c>
      <c r="C376" t="s" s="4">
        <v>3360</v>
      </c>
    </row>
    <row r="377" ht="45.0" customHeight="true">
      <c r="A377" t="s" s="4">
        <v>2326</v>
      </c>
      <c r="B377" t="s" s="4">
        <v>3363</v>
      </c>
      <c r="C377" t="s" s="4">
        <v>3360</v>
      </c>
    </row>
    <row r="378" ht="45.0" customHeight="true">
      <c r="A378" t="s" s="4">
        <v>2328</v>
      </c>
      <c r="B378" t="s" s="4">
        <v>3364</v>
      </c>
      <c r="C378" t="s" s="4">
        <v>3360</v>
      </c>
    </row>
    <row r="379" ht="45.0" customHeight="true">
      <c r="A379" t="s" s="4">
        <v>2330</v>
      </c>
      <c r="B379" t="s" s="4">
        <v>3365</v>
      </c>
      <c r="C379" t="s" s="4">
        <v>3360</v>
      </c>
    </row>
    <row r="380" ht="45.0" customHeight="true">
      <c r="A380" t="s" s="4">
        <v>2332</v>
      </c>
      <c r="B380" t="s" s="4">
        <v>3366</v>
      </c>
      <c r="C380" t="s" s="4">
        <v>3360</v>
      </c>
    </row>
    <row r="381" ht="45.0" customHeight="true">
      <c r="A381" t="s" s="4">
        <v>2334</v>
      </c>
      <c r="B381" t="s" s="4">
        <v>3367</v>
      </c>
      <c r="C381" t="s" s="4">
        <v>3360</v>
      </c>
    </row>
    <row r="382" ht="45.0" customHeight="true">
      <c r="A382" t="s" s="4">
        <v>2336</v>
      </c>
      <c r="B382" t="s" s="4">
        <v>3368</v>
      </c>
      <c r="C382" t="s" s="4">
        <v>3360</v>
      </c>
    </row>
    <row r="383" ht="45.0" customHeight="true">
      <c r="A383" t="s" s="4">
        <v>2338</v>
      </c>
      <c r="B383" t="s" s="4">
        <v>3369</v>
      </c>
      <c r="C383" t="s" s="4">
        <v>3360</v>
      </c>
    </row>
    <row r="384" ht="45.0" customHeight="true">
      <c r="A384" t="s" s="4">
        <v>2341</v>
      </c>
      <c r="B384" t="s" s="4">
        <v>3370</v>
      </c>
      <c r="C384" t="s" s="4">
        <v>3360</v>
      </c>
    </row>
    <row r="385" ht="45.0" customHeight="true">
      <c r="A385" t="s" s="4">
        <v>2343</v>
      </c>
      <c r="B385" t="s" s="4">
        <v>3371</v>
      </c>
      <c r="C385" t="s" s="4">
        <v>3360</v>
      </c>
    </row>
    <row r="386" ht="45.0" customHeight="true">
      <c r="A386" t="s" s="4">
        <v>2345</v>
      </c>
      <c r="B386" t="s" s="4">
        <v>3372</v>
      </c>
      <c r="C386" t="s" s="4">
        <v>3360</v>
      </c>
    </row>
    <row r="387" ht="45.0" customHeight="true">
      <c r="A387" t="s" s="4">
        <v>2347</v>
      </c>
      <c r="B387" t="s" s="4">
        <v>3373</v>
      </c>
      <c r="C387" t="s" s="4">
        <v>3360</v>
      </c>
    </row>
    <row r="388" ht="45.0" customHeight="true">
      <c r="A388" t="s" s="4">
        <v>2349</v>
      </c>
      <c r="B388" t="s" s="4">
        <v>3374</v>
      </c>
      <c r="C388" t="s" s="4">
        <v>3360</v>
      </c>
    </row>
    <row r="389" ht="45.0" customHeight="true">
      <c r="A389" t="s" s="4">
        <v>2351</v>
      </c>
      <c r="B389" t="s" s="4">
        <v>3375</v>
      </c>
      <c r="C389" t="s" s="4">
        <v>3360</v>
      </c>
    </row>
    <row r="390" ht="45.0" customHeight="true">
      <c r="A390" t="s" s="4">
        <v>2353</v>
      </c>
      <c r="B390" t="s" s="4">
        <v>3376</v>
      </c>
      <c r="C390" t="s" s="4">
        <v>3360</v>
      </c>
    </row>
    <row r="391" ht="45.0" customHeight="true">
      <c r="A391" t="s" s="4">
        <v>2355</v>
      </c>
      <c r="B391" t="s" s="4">
        <v>3377</v>
      </c>
      <c r="C391" t="s" s="4">
        <v>3360</v>
      </c>
    </row>
    <row r="392" ht="45.0" customHeight="true">
      <c r="A392" t="s" s="4">
        <v>2357</v>
      </c>
      <c r="B392" t="s" s="4">
        <v>3378</v>
      </c>
      <c r="C392" t="s" s="4">
        <v>3322</v>
      </c>
    </row>
    <row r="393" ht="45.0" customHeight="true">
      <c r="A393" t="s" s="4">
        <v>2360</v>
      </c>
      <c r="B393" t="s" s="4">
        <v>3379</v>
      </c>
      <c r="C393" t="s" s="4">
        <v>3322</v>
      </c>
    </row>
    <row r="394" ht="45.0" customHeight="true">
      <c r="A394" t="s" s="4">
        <v>2362</v>
      </c>
      <c r="B394" t="s" s="4">
        <v>3380</v>
      </c>
      <c r="C394" t="s" s="4">
        <v>3322</v>
      </c>
    </row>
    <row r="395" ht="45.0" customHeight="true">
      <c r="A395" t="s" s="4">
        <v>2364</v>
      </c>
      <c r="B395" t="s" s="4">
        <v>3381</v>
      </c>
      <c r="C395" t="s" s="4">
        <v>3322</v>
      </c>
    </row>
    <row r="396" ht="45.0" customHeight="true">
      <c r="A396" t="s" s="4">
        <v>2366</v>
      </c>
      <c r="B396" t="s" s="4">
        <v>3382</v>
      </c>
      <c r="C396" t="s" s="4">
        <v>3322</v>
      </c>
    </row>
    <row r="397" ht="45.0" customHeight="true">
      <c r="A397" t="s" s="4">
        <v>2368</v>
      </c>
      <c r="B397" t="s" s="4">
        <v>3383</v>
      </c>
      <c r="C397" t="s" s="4">
        <v>3322</v>
      </c>
    </row>
    <row r="398" ht="45.0" customHeight="true">
      <c r="A398" t="s" s="4">
        <v>2370</v>
      </c>
      <c r="B398" t="s" s="4">
        <v>3384</v>
      </c>
      <c r="C398" t="s" s="4">
        <v>3322</v>
      </c>
    </row>
    <row r="399" ht="45.0" customHeight="true">
      <c r="A399" t="s" s="4">
        <v>2372</v>
      </c>
      <c r="B399" t="s" s="4">
        <v>3385</v>
      </c>
      <c r="C399" t="s" s="4">
        <v>3322</v>
      </c>
    </row>
    <row r="400" ht="45.0" customHeight="true">
      <c r="A400" t="s" s="4">
        <v>2374</v>
      </c>
      <c r="B400" t="s" s="4">
        <v>3386</v>
      </c>
      <c r="C400" t="s" s="4">
        <v>3322</v>
      </c>
    </row>
    <row r="401" ht="45.0" customHeight="true">
      <c r="A401" t="s" s="4">
        <v>2376</v>
      </c>
      <c r="B401" t="s" s="4">
        <v>3387</v>
      </c>
      <c r="C401" t="s" s="4">
        <v>3388</v>
      </c>
    </row>
    <row r="402" ht="45.0" customHeight="true">
      <c r="A402" t="s" s="4">
        <v>2383</v>
      </c>
      <c r="B402" t="s" s="4">
        <v>3389</v>
      </c>
      <c r="C402" t="s" s="4">
        <v>3388</v>
      </c>
    </row>
    <row r="403" ht="45.0" customHeight="true">
      <c r="A403" t="s" s="4">
        <v>2385</v>
      </c>
      <c r="B403" t="s" s="4">
        <v>3390</v>
      </c>
      <c r="C403" t="s" s="4">
        <v>3388</v>
      </c>
    </row>
    <row r="404" ht="45.0" customHeight="true">
      <c r="A404" t="s" s="4">
        <v>2387</v>
      </c>
      <c r="B404" t="s" s="4">
        <v>3391</v>
      </c>
      <c r="C404" t="s" s="4">
        <v>3388</v>
      </c>
    </row>
    <row r="405" ht="45.0" customHeight="true">
      <c r="A405" t="s" s="4">
        <v>2389</v>
      </c>
      <c r="B405" t="s" s="4">
        <v>3392</v>
      </c>
      <c r="C405" t="s" s="4">
        <v>3388</v>
      </c>
    </row>
    <row r="406" ht="45.0" customHeight="true">
      <c r="A406" t="s" s="4">
        <v>2391</v>
      </c>
      <c r="B406" t="s" s="4">
        <v>3393</v>
      </c>
      <c r="C406" t="s" s="4">
        <v>3388</v>
      </c>
    </row>
    <row r="407" ht="45.0" customHeight="true">
      <c r="A407" t="s" s="4">
        <v>2393</v>
      </c>
      <c r="B407" t="s" s="4">
        <v>3394</v>
      </c>
      <c r="C407" t="s" s="4">
        <v>3388</v>
      </c>
    </row>
    <row r="408" ht="45.0" customHeight="true">
      <c r="A408" t="s" s="4">
        <v>2395</v>
      </c>
      <c r="B408" t="s" s="4">
        <v>3395</v>
      </c>
      <c r="C408" t="s" s="4">
        <v>3388</v>
      </c>
    </row>
    <row r="409" ht="45.0" customHeight="true">
      <c r="A409" t="s" s="4">
        <v>2397</v>
      </c>
      <c r="B409" t="s" s="4">
        <v>3396</v>
      </c>
      <c r="C409" t="s" s="4">
        <v>3388</v>
      </c>
    </row>
    <row r="410" ht="45.0" customHeight="true">
      <c r="A410" t="s" s="4">
        <v>2399</v>
      </c>
      <c r="B410" t="s" s="4">
        <v>3397</v>
      </c>
      <c r="C410" t="s" s="4">
        <v>3051</v>
      </c>
    </row>
    <row r="411" ht="45.0" customHeight="true">
      <c r="A411" t="s" s="4">
        <v>2401</v>
      </c>
      <c r="B411" t="s" s="4">
        <v>3398</v>
      </c>
      <c r="C411" t="s" s="4">
        <v>3051</v>
      </c>
    </row>
    <row r="412" ht="45.0" customHeight="true">
      <c r="A412" t="s" s="4">
        <v>2403</v>
      </c>
      <c r="B412" t="s" s="4">
        <v>3399</v>
      </c>
      <c r="C412" t="s" s="4">
        <v>3051</v>
      </c>
    </row>
    <row r="413" ht="45.0" customHeight="true">
      <c r="A413" t="s" s="4">
        <v>2405</v>
      </c>
      <c r="B413" t="s" s="4">
        <v>3400</v>
      </c>
      <c r="C413" t="s" s="4">
        <v>3051</v>
      </c>
    </row>
    <row r="414" ht="45.0" customHeight="true">
      <c r="A414" t="s" s="4">
        <v>2407</v>
      </c>
      <c r="B414" t="s" s="4">
        <v>3401</v>
      </c>
      <c r="C414" t="s" s="4">
        <v>3051</v>
      </c>
    </row>
    <row r="415" ht="45.0" customHeight="true">
      <c r="A415" t="s" s="4">
        <v>2409</v>
      </c>
      <c r="B415" t="s" s="4">
        <v>3402</v>
      </c>
      <c r="C415" t="s" s="4">
        <v>3051</v>
      </c>
    </row>
    <row r="416" ht="45.0" customHeight="true">
      <c r="A416" t="s" s="4">
        <v>2414</v>
      </c>
      <c r="B416" t="s" s="4">
        <v>3403</v>
      </c>
      <c r="C416" t="s" s="4">
        <v>3226</v>
      </c>
    </row>
    <row r="417" ht="45.0" customHeight="true">
      <c r="A417" t="s" s="4">
        <v>2416</v>
      </c>
      <c r="B417" t="s" s="4">
        <v>3404</v>
      </c>
      <c r="C417" t="s" s="4">
        <v>3226</v>
      </c>
    </row>
    <row r="418" ht="45.0" customHeight="true">
      <c r="A418" t="s" s="4">
        <v>2418</v>
      </c>
      <c r="B418" t="s" s="4">
        <v>3405</v>
      </c>
      <c r="C418" t="s" s="4">
        <v>3226</v>
      </c>
    </row>
    <row r="419" ht="45.0" customHeight="true">
      <c r="A419" t="s" s="4">
        <v>2420</v>
      </c>
      <c r="B419" t="s" s="4">
        <v>3406</v>
      </c>
      <c r="C419" t="s" s="4">
        <v>3226</v>
      </c>
    </row>
    <row r="420" ht="45.0" customHeight="true">
      <c r="A420" t="s" s="4">
        <v>2422</v>
      </c>
      <c r="B420" t="s" s="4">
        <v>3407</v>
      </c>
      <c r="C420" t="s" s="4">
        <v>3226</v>
      </c>
    </row>
    <row r="421" ht="45.0" customHeight="true">
      <c r="A421" t="s" s="4">
        <v>2424</v>
      </c>
      <c r="B421" t="s" s="4">
        <v>3408</v>
      </c>
      <c r="C421" t="s" s="4">
        <v>3226</v>
      </c>
    </row>
    <row r="422" ht="45.0" customHeight="true">
      <c r="A422" t="s" s="4">
        <v>2426</v>
      </c>
      <c r="B422" t="s" s="4">
        <v>3409</v>
      </c>
      <c r="C422" t="s" s="4">
        <v>3226</v>
      </c>
    </row>
    <row r="423" ht="45.0" customHeight="true">
      <c r="A423" t="s" s="4">
        <v>2428</v>
      </c>
      <c r="B423" t="s" s="4">
        <v>3410</v>
      </c>
      <c r="C423" t="s" s="4">
        <v>3226</v>
      </c>
    </row>
    <row r="424" ht="45.0" customHeight="true">
      <c r="A424" t="s" s="4">
        <v>2430</v>
      </c>
      <c r="B424" t="s" s="4">
        <v>3411</v>
      </c>
      <c r="C424" t="s" s="4">
        <v>3226</v>
      </c>
    </row>
    <row r="425" ht="45.0" customHeight="true">
      <c r="A425" t="s" s="4">
        <v>2432</v>
      </c>
      <c r="B425" t="s" s="4">
        <v>3412</v>
      </c>
      <c r="C425" t="s" s="4">
        <v>3226</v>
      </c>
    </row>
    <row r="426" ht="45.0" customHeight="true">
      <c r="A426" t="s" s="4">
        <v>2434</v>
      </c>
      <c r="B426" t="s" s="4">
        <v>3413</v>
      </c>
      <c r="C426" t="s" s="4">
        <v>3226</v>
      </c>
    </row>
    <row r="427" ht="45.0" customHeight="true">
      <c r="A427" t="s" s="4">
        <v>2436</v>
      </c>
      <c r="B427" t="s" s="4">
        <v>3414</v>
      </c>
      <c r="C427" t="s" s="4">
        <v>3226</v>
      </c>
    </row>
    <row r="428" ht="45.0" customHeight="true">
      <c r="A428" t="s" s="4">
        <v>2438</v>
      </c>
      <c r="B428" t="s" s="4">
        <v>3415</v>
      </c>
      <c r="C428" t="s" s="4">
        <v>3226</v>
      </c>
    </row>
    <row r="429" ht="45.0" customHeight="true">
      <c r="A429" t="s" s="4">
        <v>2440</v>
      </c>
      <c r="B429" t="s" s="4">
        <v>3416</v>
      </c>
      <c r="C429" t="s" s="4">
        <v>3226</v>
      </c>
    </row>
    <row r="430" ht="45.0" customHeight="true">
      <c r="A430" t="s" s="4">
        <v>2442</v>
      </c>
      <c r="B430" t="s" s="4">
        <v>3417</v>
      </c>
      <c r="C430" t="s" s="4">
        <v>3226</v>
      </c>
    </row>
    <row r="431" ht="45.0" customHeight="true">
      <c r="A431" t="s" s="4">
        <v>2444</v>
      </c>
      <c r="B431" t="s" s="4">
        <v>3418</v>
      </c>
      <c r="C431" t="s" s="4">
        <v>3226</v>
      </c>
    </row>
    <row r="432" ht="45.0" customHeight="true">
      <c r="A432" t="s" s="4">
        <v>2446</v>
      </c>
      <c r="B432" t="s" s="4">
        <v>3419</v>
      </c>
      <c r="C432" t="s" s="4">
        <v>3226</v>
      </c>
    </row>
    <row r="433" ht="45.0" customHeight="true">
      <c r="A433" t="s" s="4">
        <v>2448</v>
      </c>
      <c r="B433" t="s" s="4">
        <v>3420</v>
      </c>
      <c r="C433" t="s" s="4">
        <v>3226</v>
      </c>
    </row>
    <row r="434" ht="45.0" customHeight="true">
      <c r="A434" t="s" s="4">
        <v>2450</v>
      </c>
      <c r="B434" t="s" s="4">
        <v>3421</v>
      </c>
      <c r="C434" t="s" s="4">
        <v>3226</v>
      </c>
    </row>
    <row r="435" ht="45.0" customHeight="true">
      <c r="A435" t="s" s="4">
        <v>2452</v>
      </c>
      <c r="B435" t="s" s="4">
        <v>3422</v>
      </c>
      <c r="C435" t="s" s="4">
        <v>3226</v>
      </c>
    </row>
    <row r="436" ht="45.0" customHeight="true">
      <c r="A436" t="s" s="4">
        <v>2454</v>
      </c>
      <c r="B436" t="s" s="4">
        <v>3423</v>
      </c>
      <c r="C436" t="s" s="4">
        <v>3226</v>
      </c>
    </row>
    <row r="437" ht="45.0" customHeight="true">
      <c r="A437" t="s" s="4">
        <v>2456</v>
      </c>
      <c r="B437" t="s" s="4">
        <v>3424</v>
      </c>
      <c r="C437" t="s" s="4">
        <v>3226</v>
      </c>
    </row>
    <row r="438" ht="45.0" customHeight="true">
      <c r="A438" t="s" s="4">
        <v>2458</v>
      </c>
      <c r="B438" t="s" s="4">
        <v>3425</v>
      </c>
      <c r="C438" t="s" s="4">
        <v>3226</v>
      </c>
    </row>
    <row r="439" ht="45.0" customHeight="true">
      <c r="A439" t="s" s="4">
        <v>2460</v>
      </c>
      <c r="B439" t="s" s="4">
        <v>3426</v>
      </c>
      <c r="C439" t="s" s="4">
        <v>3226</v>
      </c>
    </row>
    <row r="440" ht="45.0" customHeight="true">
      <c r="A440" t="s" s="4">
        <v>2462</v>
      </c>
      <c r="B440" t="s" s="4">
        <v>3427</v>
      </c>
      <c r="C440" t="s" s="4">
        <v>3226</v>
      </c>
    </row>
    <row r="441" ht="45.0" customHeight="true">
      <c r="A441" t="s" s="4">
        <v>2464</v>
      </c>
      <c r="B441" t="s" s="4">
        <v>3428</v>
      </c>
      <c r="C441" t="s" s="4">
        <v>3226</v>
      </c>
    </row>
    <row r="442" ht="45.0" customHeight="true">
      <c r="A442" t="s" s="4">
        <v>2466</v>
      </c>
      <c r="B442" t="s" s="4">
        <v>3429</v>
      </c>
      <c r="C442" t="s" s="4">
        <v>3226</v>
      </c>
    </row>
    <row r="443" ht="45.0" customHeight="true">
      <c r="A443" t="s" s="4">
        <v>2468</v>
      </c>
      <c r="B443" t="s" s="4">
        <v>3430</v>
      </c>
      <c r="C443" t="s" s="4">
        <v>3226</v>
      </c>
    </row>
    <row r="444" ht="45.0" customHeight="true">
      <c r="A444" t="s" s="4">
        <v>2470</v>
      </c>
      <c r="B444" t="s" s="4">
        <v>3431</v>
      </c>
      <c r="C444" t="s" s="4">
        <v>3226</v>
      </c>
    </row>
    <row r="445" ht="45.0" customHeight="true">
      <c r="A445" t="s" s="4">
        <v>2472</v>
      </c>
      <c r="B445" t="s" s="4">
        <v>3432</v>
      </c>
      <c r="C445" t="s" s="4">
        <v>3226</v>
      </c>
    </row>
    <row r="446" ht="45.0" customHeight="true">
      <c r="A446" t="s" s="4">
        <v>2474</v>
      </c>
      <c r="B446" t="s" s="4">
        <v>3433</v>
      </c>
      <c r="C446" t="s" s="4">
        <v>3226</v>
      </c>
    </row>
    <row r="447" ht="45.0" customHeight="true">
      <c r="A447" t="s" s="4">
        <v>2476</v>
      </c>
      <c r="B447" t="s" s="4">
        <v>3434</v>
      </c>
      <c r="C447" t="s" s="4">
        <v>3226</v>
      </c>
    </row>
    <row r="448" ht="45.0" customHeight="true">
      <c r="A448" t="s" s="4">
        <v>2478</v>
      </c>
      <c r="B448" t="s" s="4">
        <v>3435</v>
      </c>
      <c r="C448" t="s" s="4">
        <v>3226</v>
      </c>
    </row>
    <row r="449" ht="45.0" customHeight="true">
      <c r="A449" t="s" s="4">
        <v>2480</v>
      </c>
      <c r="B449" t="s" s="4">
        <v>3436</v>
      </c>
      <c r="C449" t="s" s="4">
        <v>3226</v>
      </c>
    </row>
    <row r="450" ht="45.0" customHeight="true">
      <c r="A450" t="s" s="4">
        <v>2482</v>
      </c>
      <c r="B450" t="s" s="4">
        <v>3437</v>
      </c>
      <c r="C450" t="s" s="4">
        <v>3226</v>
      </c>
    </row>
    <row r="451" ht="45.0" customHeight="true">
      <c r="A451" t="s" s="4">
        <v>2484</v>
      </c>
      <c r="B451" t="s" s="4">
        <v>3438</v>
      </c>
      <c r="C451" t="s" s="4">
        <v>3226</v>
      </c>
    </row>
    <row r="452" ht="45.0" customHeight="true">
      <c r="A452" t="s" s="4">
        <v>2486</v>
      </c>
      <c r="B452" t="s" s="4">
        <v>3439</v>
      </c>
      <c r="C452" t="s" s="4">
        <v>3226</v>
      </c>
    </row>
    <row r="453" ht="45.0" customHeight="true">
      <c r="A453" t="s" s="4">
        <v>2488</v>
      </c>
      <c r="B453" t="s" s="4">
        <v>3440</v>
      </c>
      <c r="C453" t="s" s="4">
        <v>3226</v>
      </c>
    </row>
    <row r="454" ht="45.0" customHeight="true">
      <c r="A454" t="s" s="4">
        <v>2490</v>
      </c>
      <c r="B454" t="s" s="4">
        <v>3441</v>
      </c>
      <c r="C454" t="s" s="4">
        <v>3226</v>
      </c>
    </row>
    <row r="455" ht="45.0" customHeight="true">
      <c r="A455" t="s" s="4">
        <v>2492</v>
      </c>
      <c r="B455" t="s" s="4">
        <v>3442</v>
      </c>
      <c r="C455" t="s" s="4">
        <v>3226</v>
      </c>
    </row>
    <row r="456" ht="45.0" customHeight="true">
      <c r="A456" t="s" s="4">
        <v>2494</v>
      </c>
      <c r="B456" t="s" s="4">
        <v>3443</v>
      </c>
      <c r="C456" t="s" s="4">
        <v>3226</v>
      </c>
    </row>
    <row r="457" ht="45.0" customHeight="true">
      <c r="A457" t="s" s="4">
        <v>2496</v>
      </c>
      <c r="B457" t="s" s="4">
        <v>3444</v>
      </c>
      <c r="C457" t="s" s="4">
        <v>3226</v>
      </c>
    </row>
    <row r="458" ht="45.0" customHeight="true">
      <c r="A458" t="s" s="4">
        <v>2498</v>
      </c>
      <c r="B458" t="s" s="4">
        <v>3445</v>
      </c>
      <c r="C458" t="s" s="4">
        <v>3226</v>
      </c>
    </row>
    <row r="459" ht="45.0" customHeight="true">
      <c r="A459" t="s" s="4">
        <v>2500</v>
      </c>
      <c r="B459" t="s" s="4">
        <v>3446</v>
      </c>
      <c r="C459" t="s" s="4">
        <v>3226</v>
      </c>
    </row>
    <row r="460" ht="45.0" customHeight="true">
      <c r="A460" t="s" s="4">
        <v>2502</v>
      </c>
      <c r="B460" t="s" s="4">
        <v>3447</v>
      </c>
      <c r="C460" t="s" s="4">
        <v>3226</v>
      </c>
    </row>
    <row r="461" ht="45.0" customHeight="true">
      <c r="A461" t="s" s="4">
        <v>2504</v>
      </c>
      <c r="B461" t="s" s="4">
        <v>3448</v>
      </c>
      <c r="C461" t="s" s="4">
        <v>3226</v>
      </c>
    </row>
    <row r="462" ht="45.0" customHeight="true">
      <c r="A462" t="s" s="4">
        <v>2506</v>
      </c>
      <c r="B462" t="s" s="4">
        <v>3449</v>
      </c>
      <c r="C462" t="s" s="4">
        <v>2980</v>
      </c>
    </row>
    <row r="463" ht="45.0" customHeight="true">
      <c r="A463" t="s" s="4">
        <v>2508</v>
      </c>
      <c r="B463" t="s" s="4">
        <v>3450</v>
      </c>
      <c r="C463" t="s" s="4">
        <v>3226</v>
      </c>
    </row>
    <row r="464" ht="45.0" customHeight="true">
      <c r="A464" t="s" s="4">
        <v>2510</v>
      </c>
      <c r="B464" t="s" s="4">
        <v>3451</v>
      </c>
      <c r="C464" t="s" s="4">
        <v>3226</v>
      </c>
    </row>
    <row r="465" ht="45.0" customHeight="true">
      <c r="A465" t="s" s="4">
        <v>2512</v>
      </c>
      <c r="B465" t="s" s="4">
        <v>3452</v>
      </c>
      <c r="C465" t="s" s="4">
        <v>3226</v>
      </c>
    </row>
    <row r="466" ht="45.0" customHeight="true">
      <c r="A466" t="s" s="4">
        <v>2514</v>
      </c>
      <c r="B466" t="s" s="4">
        <v>3453</v>
      </c>
      <c r="C466" t="s" s="4">
        <v>3226</v>
      </c>
    </row>
    <row r="467" ht="45.0" customHeight="true">
      <c r="A467" t="s" s="4">
        <v>2516</v>
      </c>
      <c r="B467" t="s" s="4">
        <v>3454</v>
      </c>
      <c r="C467" t="s" s="4">
        <v>3226</v>
      </c>
    </row>
    <row r="468" ht="45.0" customHeight="true">
      <c r="A468" t="s" s="4">
        <v>2518</v>
      </c>
      <c r="B468" t="s" s="4">
        <v>3455</v>
      </c>
      <c r="C468" t="s" s="4">
        <v>3226</v>
      </c>
    </row>
    <row r="469" ht="45.0" customHeight="true">
      <c r="A469" t="s" s="4">
        <v>2520</v>
      </c>
      <c r="B469" t="s" s="4">
        <v>3456</v>
      </c>
      <c r="C469" t="s" s="4">
        <v>196</v>
      </c>
    </row>
    <row r="470" ht="45.0" customHeight="true">
      <c r="A470" t="s" s="4">
        <v>2522</v>
      </c>
      <c r="B470" t="s" s="4">
        <v>3457</v>
      </c>
      <c r="C470" t="s" s="4">
        <v>196</v>
      </c>
    </row>
    <row r="471" ht="45.0" customHeight="true">
      <c r="A471" t="s" s="4">
        <v>2524</v>
      </c>
      <c r="B471" t="s" s="4">
        <v>3458</v>
      </c>
      <c r="C471" t="s" s="4">
        <v>196</v>
      </c>
    </row>
    <row r="472" ht="45.0" customHeight="true">
      <c r="A472" t="s" s="4">
        <v>2526</v>
      </c>
      <c r="B472" t="s" s="4">
        <v>3459</v>
      </c>
      <c r="C472" t="s" s="4">
        <v>196</v>
      </c>
    </row>
    <row r="473" ht="45.0" customHeight="true">
      <c r="A473" t="s" s="4">
        <v>2528</v>
      </c>
      <c r="B473" t="s" s="4">
        <v>3460</v>
      </c>
      <c r="C473" t="s" s="4">
        <v>196</v>
      </c>
    </row>
    <row r="474" ht="45.0" customHeight="true">
      <c r="A474" t="s" s="4">
        <v>2530</v>
      </c>
      <c r="B474" t="s" s="4">
        <v>3461</v>
      </c>
      <c r="C474" t="s" s="4">
        <v>196</v>
      </c>
    </row>
    <row r="475" ht="45.0" customHeight="true">
      <c r="A475" t="s" s="4">
        <v>2532</v>
      </c>
      <c r="B475" t="s" s="4">
        <v>3462</v>
      </c>
      <c r="C475" t="s" s="4">
        <v>196</v>
      </c>
    </row>
    <row r="476" ht="45.0" customHeight="true">
      <c r="A476" t="s" s="4">
        <v>2534</v>
      </c>
      <c r="B476" t="s" s="4">
        <v>3463</v>
      </c>
      <c r="C476" t="s" s="4">
        <v>196</v>
      </c>
    </row>
    <row r="477" ht="45.0" customHeight="true">
      <c r="A477" t="s" s="4">
        <v>2536</v>
      </c>
      <c r="B477" t="s" s="4">
        <v>3464</v>
      </c>
      <c r="C477" t="s" s="4">
        <v>196</v>
      </c>
    </row>
    <row r="478" ht="45.0" customHeight="true">
      <c r="A478" t="s" s="4">
        <v>2538</v>
      </c>
      <c r="B478" t="s" s="4">
        <v>3465</v>
      </c>
      <c r="C478" t="s" s="4">
        <v>196</v>
      </c>
    </row>
    <row r="479" ht="45.0" customHeight="true">
      <c r="A479" t="s" s="4">
        <v>2540</v>
      </c>
      <c r="B479" t="s" s="4">
        <v>3466</v>
      </c>
      <c r="C479" t="s" s="4">
        <v>196</v>
      </c>
    </row>
    <row r="480" ht="45.0" customHeight="true">
      <c r="A480" t="s" s="4">
        <v>2542</v>
      </c>
      <c r="B480" t="s" s="4">
        <v>3467</v>
      </c>
      <c r="C480" t="s" s="4">
        <v>196</v>
      </c>
    </row>
    <row r="481" ht="45.0" customHeight="true">
      <c r="A481" t="s" s="4">
        <v>2544</v>
      </c>
      <c r="B481" t="s" s="4">
        <v>3468</v>
      </c>
      <c r="C481" t="s" s="4">
        <v>196</v>
      </c>
    </row>
    <row r="482" ht="45.0" customHeight="true">
      <c r="A482" t="s" s="4">
        <v>2546</v>
      </c>
      <c r="B482" t="s" s="4">
        <v>3469</v>
      </c>
      <c r="C482" t="s" s="4">
        <v>196</v>
      </c>
    </row>
    <row r="483" ht="45.0" customHeight="true">
      <c r="A483" t="s" s="4">
        <v>2548</v>
      </c>
      <c r="B483" t="s" s="4">
        <v>3470</v>
      </c>
      <c r="C483" t="s" s="4">
        <v>196</v>
      </c>
    </row>
    <row r="484" ht="45.0" customHeight="true">
      <c r="A484" t="s" s="4">
        <v>2550</v>
      </c>
      <c r="B484" t="s" s="4">
        <v>3471</v>
      </c>
      <c r="C484" t="s" s="4">
        <v>3254</v>
      </c>
    </row>
    <row r="485" ht="45.0" customHeight="true">
      <c r="A485" t="s" s="4">
        <v>2552</v>
      </c>
      <c r="B485" t="s" s="4">
        <v>3472</v>
      </c>
      <c r="C485" t="s" s="4">
        <v>3003</v>
      </c>
    </row>
    <row r="486" ht="45.0" customHeight="true">
      <c r="A486" t="s" s="4">
        <v>2554</v>
      </c>
      <c r="B486" t="s" s="4">
        <v>3473</v>
      </c>
      <c r="C486" t="s" s="4">
        <v>2982</v>
      </c>
    </row>
    <row r="487" ht="45.0" customHeight="true">
      <c r="A487" t="s" s="4">
        <v>2556</v>
      </c>
      <c r="B487" t="s" s="4">
        <v>3474</v>
      </c>
      <c r="C487" t="s" s="4">
        <v>184</v>
      </c>
    </row>
    <row r="488" ht="45.0" customHeight="true">
      <c r="A488" t="s" s="4">
        <v>2558</v>
      </c>
      <c r="B488" t="s" s="4">
        <v>3475</v>
      </c>
      <c r="C488" t="s" s="4">
        <v>569</v>
      </c>
    </row>
    <row r="489" ht="45.0" customHeight="true">
      <c r="A489" t="s" s="4">
        <v>2560</v>
      </c>
      <c r="B489" t="s" s="4">
        <v>3476</v>
      </c>
      <c r="C489" t="s" s="4">
        <v>569</v>
      </c>
    </row>
    <row r="490" ht="45.0" customHeight="true">
      <c r="A490" t="s" s="4">
        <v>2562</v>
      </c>
      <c r="B490" t="s" s="4">
        <v>3477</v>
      </c>
      <c r="C490" t="s" s="4">
        <v>744</v>
      </c>
    </row>
    <row r="491" ht="45.0" customHeight="true">
      <c r="A491" t="s" s="4">
        <v>2564</v>
      </c>
      <c r="B491" t="s" s="4">
        <v>3478</v>
      </c>
      <c r="C491" t="s" s="4">
        <v>3007</v>
      </c>
    </row>
    <row r="492" ht="45.0" customHeight="true">
      <c r="A492" t="s" s="4">
        <v>2567</v>
      </c>
      <c r="B492" t="s" s="4">
        <v>3479</v>
      </c>
      <c r="C492" t="s" s="4">
        <v>3000</v>
      </c>
    </row>
    <row r="493" ht="45.0" customHeight="true">
      <c r="A493" t="s" s="4">
        <v>2569</v>
      </c>
      <c r="B493" t="s" s="4">
        <v>3480</v>
      </c>
      <c r="C493" t="s" s="4">
        <v>3000</v>
      </c>
    </row>
    <row r="494" ht="45.0" customHeight="true">
      <c r="A494" t="s" s="4">
        <v>2571</v>
      </c>
      <c r="B494" t="s" s="4">
        <v>3481</v>
      </c>
      <c r="C494" t="s" s="4">
        <v>3016</v>
      </c>
    </row>
    <row r="495" ht="45.0" customHeight="true">
      <c r="A495" t="s" s="4">
        <v>2581</v>
      </c>
      <c r="B495" t="s" s="4">
        <v>3482</v>
      </c>
      <c r="C495" t="s" s="4">
        <v>3182</v>
      </c>
    </row>
    <row r="496" ht="45.0" customHeight="true">
      <c r="A496" t="s" s="4">
        <v>2599</v>
      </c>
      <c r="B496" t="s" s="4">
        <v>3483</v>
      </c>
      <c r="C496" t="s" s="4">
        <v>3182</v>
      </c>
    </row>
    <row r="497" ht="45.0" customHeight="true">
      <c r="A497" t="s" s="4">
        <v>2601</v>
      </c>
      <c r="B497" t="s" s="4">
        <v>3484</v>
      </c>
      <c r="C497" t="s" s="4">
        <v>3051</v>
      </c>
    </row>
    <row r="498" ht="45.0" customHeight="true">
      <c r="A498" t="s" s="4">
        <v>2603</v>
      </c>
      <c r="B498" t="s" s="4">
        <v>3485</v>
      </c>
      <c r="C498" t="s" s="4">
        <v>3353</v>
      </c>
    </row>
    <row r="499" ht="45.0" customHeight="true">
      <c r="A499" t="s" s="4">
        <v>2605</v>
      </c>
      <c r="B499" t="s" s="4">
        <v>3486</v>
      </c>
      <c r="C499" t="s" s="4">
        <v>364</v>
      </c>
    </row>
    <row r="500" ht="45.0" customHeight="true">
      <c r="A500" t="s" s="4">
        <v>2607</v>
      </c>
      <c r="B500" t="s" s="4">
        <v>3487</v>
      </c>
      <c r="C500" t="s" s="4">
        <v>569</v>
      </c>
    </row>
    <row r="501" ht="45.0" customHeight="true">
      <c r="A501" t="s" s="4">
        <v>2609</v>
      </c>
      <c r="B501" t="s" s="4">
        <v>3488</v>
      </c>
      <c r="C501" t="s" s="4">
        <v>744</v>
      </c>
    </row>
    <row r="502" ht="45.0" customHeight="true">
      <c r="A502" t="s" s="4">
        <v>2617</v>
      </c>
      <c r="B502" t="s" s="4">
        <v>3489</v>
      </c>
      <c r="C502" t="s" s="4">
        <v>3051</v>
      </c>
    </row>
    <row r="503" ht="45.0" customHeight="true">
      <c r="A503" t="s" s="4">
        <v>2623</v>
      </c>
      <c r="B503" t="s" s="4">
        <v>3490</v>
      </c>
      <c r="C503" t="s" s="4">
        <v>2980</v>
      </c>
    </row>
    <row r="504" ht="45.0" customHeight="true">
      <c r="A504" t="s" s="4">
        <v>2625</v>
      </c>
      <c r="B504" t="s" s="4">
        <v>3491</v>
      </c>
      <c r="C504" t="s" s="4">
        <v>2039</v>
      </c>
    </row>
    <row r="505" ht="45.0" customHeight="true">
      <c r="A505" t="s" s="4">
        <v>2627</v>
      </c>
      <c r="B505" t="s" s="4">
        <v>3492</v>
      </c>
      <c r="C505" t="s" s="4">
        <v>196</v>
      </c>
    </row>
    <row r="506" ht="45.0" customHeight="true">
      <c r="A506" t="s" s="4">
        <v>2629</v>
      </c>
      <c r="B506" t="s" s="4">
        <v>3493</v>
      </c>
      <c r="C506" t="s" s="4">
        <v>196</v>
      </c>
    </row>
    <row r="507" ht="45.0" customHeight="true">
      <c r="A507" t="s" s="4">
        <v>2631</v>
      </c>
      <c r="B507" t="s" s="4">
        <v>3494</v>
      </c>
      <c r="C507" t="s" s="4">
        <v>196</v>
      </c>
    </row>
    <row r="508" ht="45.0" customHeight="true">
      <c r="A508" t="s" s="4">
        <v>2633</v>
      </c>
      <c r="B508" t="s" s="4">
        <v>3495</v>
      </c>
      <c r="C508" t="s" s="4">
        <v>196</v>
      </c>
    </row>
    <row r="509" ht="45.0" customHeight="true">
      <c r="A509" t="s" s="4">
        <v>2635</v>
      </c>
      <c r="B509" t="s" s="4">
        <v>3496</v>
      </c>
      <c r="C509" t="s" s="4">
        <v>196</v>
      </c>
    </row>
    <row r="510" ht="45.0" customHeight="true">
      <c r="A510" t="s" s="4">
        <v>2637</v>
      </c>
      <c r="B510" t="s" s="4">
        <v>3497</v>
      </c>
      <c r="C510" t="s" s="4">
        <v>196</v>
      </c>
    </row>
    <row r="511" ht="45.0" customHeight="true">
      <c r="A511" t="s" s="4">
        <v>2639</v>
      </c>
      <c r="B511" t="s" s="4">
        <v>3498</v>
      </c>
      <c r="C511" t="s" s="4">
        <v>196</v>
      </c>
    </row>
    <row r="512" ht="45.0" customHeight="true">
      <c r="A512" t="s" s="4">
        <v>2641</v>
      </c>
      <c r="B512" t="s" s="4">
        <v>3499</v>
      </c>
      <c r="C512" t="s" s="4">
        <v>196</v>
      </c>
    </row>
    <row r="513" ht="45.0" customHeight="true">
      <c r="A513" t="s" s="4">
        <v>2643</v>
      </c>
      <c r="B513" t="s" s="4">
        <v>3500</v>
      </c>
      <c r="C513" t="s" s="4">
        <v>196</v>
      </c>
    </row>
    <row r="514" ht="45.0" customHeight="true">
      <c r="A514" t="s" s="4">
        <v>2645</v>
      </c>
      <c r="B514" t="s" s="4">
        <v>3501</v>
      </c>
      <c r="C514" t="s" s="4">
        <v>196</v>
      </c>
    </row>
    <row r="515" ht="45.0" customHeight="true">
      <c r="A515" t="s" s="4">
        <v>2647</v>
      </c>
      <c r="B515" t="s" s="4">
        <v>3502</v>
      </c>
      <c r="C515" t="s" s="4">
        <v>196</v>
      </c>
    </row>
    <row r="516" ht="45.0" customHeight="true">
      <c r="A516" t="s" s="4">
        <v>2649</v>
      </c>
      <c r="B516" t="s" s="4">
        <v>3503</v>
      </c>
      <c r="C516" t="s" s="4">
        <v>196</v>
      </c>
    </row>
    <row r="517" ht="45.0" customHeight="true">
      <c r="A517" t="s" s="4">
        <v>2651</v>
      </c>
      <c r="B517" t="s" s="4">
        <v>3504</v>
      </c>
      <c r="C517" t="s" s="4">
        <v>196</v>
      </c>
    </row>
    <row r="518" ht="45.0" customHeight="true">
      <c r="A518" t="s" s="4">
        <v>2653</v>
      </c>
      <c r="B518" t="s" s="4">
        <v>3505</v>
      </c>
      <c r="C518" t="s" s="4">
        <v>196</v>
      </c>
    </row>
    <row r="519" ht="45.0" customHeight="true">
      <c r="A519" t="s" s="4">
        <v>2655</v>
      </c>
      <c r="B519" t="s" s="4">
        <v>3506</v>
      </c>
      <c r="C519" t="s" s="4">
        <v>196</v>
      </c>
    </row>
    <row r="520" ht="45.0" customHeight="true">
      <c r="A520" t="s" s="4">
        <v>2657</v>
      </c>
      <c r="B520" t="s" s="4">
        <v>3507</v>
      </c>
      <c r="C520" t="s" s="4">
        <v>3003</v>
      </c>
    </row>
    <row r="521" ht="45.0" customHeight="true">
      <c r="A521" t="s" s="4">
        <v>2659</v>
      </c>
      <c r="B521" t="s" s="4">
        <v>3508</v>
      </c>
      <c r="C521" t="s" s="4">
        <v>744</v>
      </c>
    </row>
    <row r="522" ht="45.0" customHeight="true">
      <c r="A522" t="s" s="4">
        <v>2661</v>
      </c>
      <c r="B522" t="s" s="4">
        <v>3509</v>
      </c>
      <c r="C522" t="s" s="4">
        <v>3254</v>
      </c>
    </row>
    <row r="523" ht="45.0" customHeight="true">
      <c r="A523" t="s" s="4">
        <v>2663</v>
      </c>
      <c r="B523" t="s" s="4">
        <v>3510</v>
      </c>
      <c r="C523" t="s" s="4">
        <v>569</v>
      </c>
    </row>
    <row r="524" ht="45.0" customHeight="true">
      <c r="A524" t="s" s="4">
        <v>2665</v>
      </c>
      <c r="B524" t="s" s="4">
        <v>3511</v>
      </c>
      <c r="C524" t="s" s="4">
        <v>2982</v>
      </c>
    </row>
    <row r="525" ht="45.0" customHeight="true">
      <c r="A525" t="s" s="4">
        <v>2667</v>
      </c>
      <c r="B525" t="s" s="4">
        <v>3512</v>
      </c>
      <c r="C525" t="s" s="4">
        <v>184</v>
      </c>
    </row>
    <row r="526" ht="45.0" customHeight="true">
      <c r="A526" t="s" s="4">
        <v>2669</v>
      </c>
      <c r="B526" t="s" s="4">
        <v>3513</v>
      </c>
      <c r="C526" t="s" s="4">
        <v>3016</v>
      </c>
    </row>
    <row r="527" ht="45.0" customHeight="true">
      <c r="A527" t="s" s="4">
        <v>2671</v>
      </c>
      <c r="B527" t="s" s="4">
        <v>3514</v>
      </c>
      <c r="C527" t="s" s="4">
        <v>3353</v>
      </c>
    </row>
    <row r="528" ht="45.0" customHeight="true">
      <c r="A528" t="s" s="4">
        <v>2673</v>
      </c>
      <c r="B528" t="s" s="4">
        <v>3515</v>
      </c>
      <c r="C528" t="s" s="4">
        <v>569</v>
      </c>
    </row>
    <row r="529" ht="45.0" customHeight="true">
      <c r="A529" t="s" s="4">
        <v>2676</v>
      </c>
      <c r="B529" t="s" s="4">
        <v>3516</v>
      </c>
      <c r="C529" t="s" s="4">
        <v>744</v>
      </c>
    </row>
    <row r="530" ht="45.0" customHeight="true">
      <c r="A530" t="s" s="4">
        <v>2684</v>
      </c>
      <c r="B530" t="s" s="4">
        <v>3517</v>
      </c>
      <c r="C530" t="s" s="4">
        <v>3182</v>
      </c>
    </row>
    <row r="531" ht="45.0" customHeight="true">
      <c r="A531" t="s" s="4">
        <v>2700</v>
      </c>
      <c r="B531" t="s" s="4">
        <v>3518</v>
      </c>
      <c r="C531" t="s" s="4">
        <v>3182</v>
      </c>
    </row>
    <row r="532" ht="45.0" customHeight="true">
      <c r="A532" t="s" s="4">
        <v>2702</v>
      </c>
      <c r="B532" t="s" s="4">
        <v>3519</v>
      </c>
      <c r="C532" t="s" s="4">
        <v>3000</v>
      </c>
    </row>
    <row r="533" ht="45.0" customHeight="true">
      <c r="A533" t="s" s="4">
        <v>2704</v>
      </c>
      <c r="B533" t="s" s="4">
        <v>3520</v>
      </c>
      <c r="C533" t="s" s="4">
        <v>3000</v>
      </c>
    </row>
    <row r="534" ht="45.0" customHeight="true">
      <c r="A534" t="s" s="4">
        <v>2706</v>
      </c>
      <c r="B534" t="s" s="4">
        <v>3521</v>
      </c>
      <c r="C534" t="s" s="4">
        <v>3051</v>
      </c>
    </row>
    <row r="535" ht="45.0" customHeight="true">
      <c r="A535" t="s" s="4">
        <v>2708</v>
      </c>
      <c r="B535" t="s" s="4">
        <v>3522</v>
      </c>
      <c r="C535" t="s" s="4">
        <v>364</v>
      </c>
    </row>
    <row r="536" ht="45.0" customHeight="true">
      <c r="A536" t="s" s="4">
        <v>2710</v>
      </c>
      <c r="B536" t="s" s="4">
        <v>3523</v>
      </c>
      <c r="C536" t="s" s="4">
        <v>3007</v>
      </c>
    </row>
    <row r="537" ht="45.0" customHeight="true">
      <c r="A537" t="s" s="4">
        <v>2712</v>
      </c>
      <c r="B537" t="s" s="4">
        <v>3524</v>
      </c>
      <c r="C537" t="s" s="4">
        <v>3051</v>
      </c>
    </row>
    <row r="538" ht="45.0" customHeight="true">
      <c r="A538" t="s" s="4">
        <v>2714</v>
      </c>
      <c r="B538" t="s" s="4">
        <v>3525</v>
      </c>
      <c r="C538" t="s" s="4">
        <v>2980</v>
      </c>
    </row>
    <row r="539" ht="45.0" customHeight="true">
      <c r="A539" t="s" s="4">
        <v>2716</v>
      </c>
      <c r="B539" t="s" s="4">
        <v>3526</v>
      </c>
      <c r="C539" t="s" s="4">
        <v>2039</v>
      </c>
    </row>
    <row r="540" ht="45.0" customHeight="true">
      <c r="A540" t="s" s="4">
        <v>2718</v>
      </c>
      <c r="B540" t="s" s="4">
        <v>3527</v>
      </c>
      <c r="C540" t="s" s="4">
        <v>196</v>
      </c>
    </row>
    <row r="541" ht="45.0" customHeight="true">
      <c r="A541" t="s" s="4">
        <v>2720</v>
      </c>
      <c r="B541" t="s" s="4">
        <v>3528</v>
      </c>
      <c r="C541" t="s" s="4">
        <v>196</v>
      </c>
    </row>
    <row r="542" ht="45.0" customHeight="true">
      <c r="A542" t="s" s="4">
        <v>2722</v>
      </c>
      <c r="B542" t="s" s="4">
        <v>3529</v>
      </c>
      <c r="C542" t="s" s="4">
        <v>196</v>
      </c>
    </row>
    <row r="543" ht="45.0" customHeight="true">
      <c r="A543" t="s" s="4">
        <v>2724</v>
      </c>
      <c r="B543" t="s" s="4">
        <v>3530</v>
      </c>
      <c r="C543" t="s" s="4">
        <v>196</v>
      </c>
    </row>
    <row r="544" ht="45.0" customHeight="true">
      <c r="A544" t="s" s="4">
        <v>2726</v>
      </c>
      <c r="B544" t="s" s="4">
        <v>3531</v>
      </c>
      <c r="C544" t="s" s="4">
        <v>196</v>
      </c>
    </row>
    <row r="545" ht="45.0" customHeight="true">
      <c r="A545" t="s" s="4">
        <v>2728</v>
      </c>
      <c r="B545" t="s" s="4">
        <v>3532</v>
      </c>
      <c r="C545" t="s" s="4">
        <v>196</v>
      </c>
    </row>
    <row r="546" ht="45.0" customHeight="true">
      <c r="A546" t="s" s="4">
        <v>2730</v>
      </c>
      <c r="B546" t="s" s="4">
        <v>3533</v>
      </c>
      <c r="C546" t="s" s="4">
        <v>196</v>
      </c>
    </row>
    <row r="547" ht="45.0" customHeight="true">
      <c r="A547" t="s" s="4">
        <v>2732</v>
      </c>
      <c r="B547" t="s" s="4">
        <v>3534</v>
      </c>
      <c r="C547" t="s" s="4">
        <v>196</v>
      </c>
    </row>
    <row r="548" ht="45.0" customHeight="true">
      <c r="A548" t="s" s="4">
        <v>2734</v>
      </c>
      <c r="B548" t="s" s="4">
        <v>3535</v>
      </c>
      <c r="C548" t="s" s="4">
        <v>196</v>
      </c>
    </row>
    <row r="549" ht="45.0" customHeight="true">
      <c r="A549" t="s" s="4">
        <v>2736</v>
      </c>
      <c r="B549" t="s" s="4">
        <v>3536</v>
      </c>
      <c r="C549" t="s" s="4">
        <v>196</v>
      </c>
    </row>
    <row r="550" ht="45.0" customHeight="true">
      <c r="A550" t="s" s="4">
        <v>2738</v>
      </c>
      <c r="B550" t="s" s="4">
        <v>3537</v>
      </c>
      <c r="C550" t="s" s="4">
        <v>196</v>
      </c>
    </row>
    <row r="551" ht="45.0" customHeight="true">
      <c r="A551" t="s" s="4">
        <v>2740</v>
      </c>
      <c r="B551" t="s" s="4">
        <v>3538</v>
      </c>
      <c r="C551" t="s" s="4">
        <v>196</v>
      </c>
    </row>
    <row r="552" ht="45.0" customHeight="true">
      <c r="A552" t="s" s="4">
        <v>2742</v>
      </c>
      <c r="B552" t="s" s="4">
        <v>3539</v>
      </c>
      <c r="C552" t="s" s="4">
        <v>196</v>
      </c>
    </row>
    <row r="553" ht="45.0" customHeight="true">
      <c r="A553" t="s" s="4">
        <v>2744</v>
      </c>
      <c r="B553" t="s" s="4">
        <v>3540</v>
      </c>
      <c r="C553" t="s" s="4">
        <v>196</v>
      </c>
    </row>
    <row r="554" ht="45.0" customHeight="true">
      <c r="A554" t="s" s="4">
        <v>2746</v>
      </c>
      <c r="B554" t="s" s="4">
        <v>3541</v>
      </c>
      <c r="C554" t="s" s="4">
        <v>196</v>
      </c>
    </row>
    <row r="555" ht="45.0" customHeight="true">
      <c r="A555" t="s" s="4">
        <v>2748</v>
      </c>
      <c r="B555" t="s" s="4">
        <v>3542</v>
      </c>
      <c r="C555" t="s" s="4">
        <v>3003</v>
      </c>
    </row>
    <row r="556" ht="45.0" customHeight="true">
      <c r="A556" t="s" s="4">
        <v>2750</v>
      </c>
      <c r="B556" t="s" s="4">
        <v>3543</v>
      </c>
      <c r="C556" t="s" s="4">
        <v>3254</v>
      </c>
    </row>
    <row r="557" ht="45.0" customHeight="true">
      <c r="A557" t="s" s="4">
        <v>2752</v>
      </c>
      <c r="B557" t="s" s="4">
        <v>3544</v>
      </c>
      <c r="C557" t="s" s="4">
        <v>569</v>
      </c>
    </row>
    <row r="558" ht="45.0" customHeight="true">
      <c r="A558" t="s" s="4">
        <v>2754</v>
      </c>
      <c r="B558" t="s" s="4">
        <v>3545</v>
      </c>
      <c r="C558" t="s" s="4">
        <v>3016</v>
      </c>
    </row>
    <row r="559" ht="45.0" customHeight="true">
      <c r="A559" t="s" s="4">
        <v>2756</v>
      </c>
      <c r="B559" t="s" s="4">
        <v>3546</v>
      </c>
      <c r="C559" t="s" s="4">
        <v>3353</v>
      </c>
    </row>
    <row r="560" ht="45.0" customHeight="true">
      <c r="A560" t="s" s="4">
        <v>2758</v>
      </c>
      <c r="B560" t="s" s="4">
        <v>3547</v>
      </c>
      <c r="C560" t="s" s="4">
        <v>569</v>
      </c>
    </row>
    <row r="561" ht="45.0" customHeight="true">
      <c r="A561" t="s" s="4">
        <v>2760</v>
      </c>
      <c r="B561" t="s" s="4">
        <v>3548</v>
      </c>
      <c r="C561" t="s" s="4">
        <v>744</v>
      </c>
    </row>
    <row r="562" ht="45.0" customHeight="true">
      <c r="A562" t="s" s="4">
        <v>2762</v>
      </c>
      <c r="B562" t="s" s="4">
        <v>3549</v>
      </c>
      <c r="C562" t="s" s="4">
        <v>3000</v>
      </c>
    </row>
    <row r="563" ht="45.0" customHeight="true">
      <c r="A563" t="s" s="4">
        <v>2764</v>
      </c>
      <c r="B563" t="s" s="4">
        <v>3550</v>
      </c>
      <c r="C563" t="s" s="4">
        <v>3000</v>
      </c>
    </row>
    <row r="564" ht="45.0" customHeight="true">
      <c r="A564" t="s" s="4">
        <v>2774</v>
      </c>
      <c r="B564" t="s" s="4">
        <v>3551</v>
      </c>
      <c r="C564" t="s" s="4">
        <v>3182</v>
      </c>
    </row>
    <row r="565" ht="45.0" customHeight="true">
      <c r="A565" t="s" s="4">
        <v>2792</v>
      </c>
      <c r="B565" t="s" s="4">
        <v>3552</v>
      </c>
      <c r="C565" t="s" s="4">
        <v>3182</v>
      </c>
    </row>
    <row r="566" ht="45.0" customHeight="true">
      <c r="A566" t="s" s="4">
        <v>2794</v>
      </c>
      <c r="B566" t="s" s="4">
        <v>3553</v>
      </c>
      <c r="C566" t="s" s="4">
        <v>3051</v>
      </c>
    </row>
    <row r="567" ht="45.0" customHeight="true">
      <c r="A567" t="s" s="4">
        <v>2796</v>
      </c>
      <c r="B567" t="s" s="4">
        <v>3554</v>
      </c>
      <c r="C567" t="s" s="4">
        <v>364</v>
      </c>
    </row>
    <row r="568" ht="45.0" customHeight="true">
      <c r="A568" t="s" s="4">
        <v>2798</v>
      </c>
      <c r="B568" t="s" s="4">
        <v>3555</v>
      </c>
      <c r="C568" t="s" s="4">
        <v>2982</v>
      </c>
    </row>
    <row r="569" ht="45.0" customHeight="true">
      <c r="A569" t="s" s="4">
        <v>2800</v>
      </c>
      <c r="B569" t="s" s="4">
        <v>3556</v>
      </c>
      <c r="C569" t="s" s="4">
        <v>184</v>
      </c>
    </row>
    <row r="570" ht="45.0" customHeight="true">
      <c r="A570" t="s" s="4">
        <v>2802</v>
      </c>
      <c r="B570" t="s" s="4">
        <v>3557</v>
      </c>
      <c r="C570" t="s" s="4">
        <v>3558</v>
      </c>
    </row>
    <row r="571" ht="45.0" customHeight="true">
      <c r="A571" t="s" s="4">
        <v>2804</v>
      </c>
      <c r="B571" t="s" s="4">
        <v>3559</v>
      </c>
      <c r="C571" t="s" s="4">
        <v>3051</v>
      </c>
    </row>
    <row r="572" ht="45.0" customHeight="true">
      <c r="A572" t="s" s="4">
        <v>2806</v>
      </c>
      <c r="B572" t="s" s="4">
        <v>3560</v>
      </c>
      <c r="C572" t="s" s="4">
        <v>3561</v>
      </c>
    </row>
    <row r="573" ht="45.0" customHeight="true">
      <c r="A573" t="s" s="4">
        <v>2808</v>
      </c>
      <c r="B573" t="s" s="4">
        <v>3562</v>
      </c>
      <c r="C573" t="s" s="4">
        <v>2980</v>
      </c>
    </row>
    <row r="574" ht="45.0" customHeight="true">
      <c r="A574" t="s" s="4">
        <v>2810</v>
      </c>
      <c r="B574" t="s" s="4">
        <v>3563</v>
      </c>
      <c r="C574" t="s" s="4">
        <v>2039</v>
      </c>
    </row>
    <row r="575" ht="45.0" customHeight="true">
      <c r="A575" t="s" s="4">
        <v>2812</v>
      </c>
      <c r="B575" t="s" s="4">
        <v>3564</v>
      </c>
      <c r="C575" t="s" s="4">
        <v>196</v>
      </c>
    </row>
    <row r="576" ht="45.0" customHeight="true">
      <c r="A576" t="s" s="4">
        <v>2814</v>
      </c>
      <c r="B576" t="s" s="4">
        <v>3565</v>
      </c>
      <c r="C576" t="s" s="4">
        <v>196</v>
      </c>
    </row>
    <row r="577" ht="45.0" customHeight="true">
      <c r="A577" t="s" s="4">
        <v>2816</v>
      </c>
      <c r="B577" t="s" s="4">
        <v>3566</v>
      </c>
      <c r="C577" t="s" s="4">
        <v>196</v>
      </c>
    </row>
    <row r="578" ht="45.0" customHeight="true">
      <c r="A578" t="s" s="4">
        <v>2818</v>
      </c>
      <c r="B578" t="s" s="4">
        <v>3567</v>
      </c>
      <c r="C578" t="s" s="4">
        <v>196</v>
      </c>
    </row>
    <row r="579" ht="45.0" customHeight="true">
      <c r="A579" t="s" s="4">
        <v>2820</v>
      </c>
      <c r="B579" t="s" s="4">
        <v>3568</v>
      </c>
      <c r="C579" t="s" s="4">
        <v>196</v>
      </c>
    </row>
    <row r="580" ht="45.0" customHeight="true">
      <c r="A580" t="s" s="4">
        <v>2822</v>
      </c>
      <c r="B580" t="s" s="4">
        <v>3569</v>
      </c>
      <c r="C580" t="s" s="4">
        <v>196</v>
      </c>
    </row>
    <row r="581" ht="45.0" customHeight="true">
      <c r="A581" t="s" s="4">
        <v>2824</v>
      </c>
      <c r="B581" t="s" s="4">
        <v>3570</v>
      </c>
      <c r="C581" t="s" s="4">
        <v>196</v>
      </c>
    </row>
    <row r="582" ht="45.0" customHeight="true">
      <c r="A582" t="s" s="4">
        <v>2826</v>
      </c>
      <c r="B582" t="s" s="4">
        <v>3571</v>
      </c>
      <c r="C582" t="s" s="4">
        <v>196</v>
      </c>
    </row>
    <row r="583" ht="45.0" customHeight="true">
      <c r="A583" t="s" s="4">
        <v>2828</v>
      </c>
      <c r="B583" t="s" s="4">
        <v>3572</v>
      </c>
      <c r="C583" t="s" s="4">
        <v>196</v>
      </c>
    </row>
    <row r="584" ht="45.0" customHeight="true">
      <c r="A584" t="s" s="4">
        <v>2830</v>
      </c>
      <c r="B584" t="s" s="4">
        <v>3573</v>
      </c>
      <c r="C584" t="s" s="4">
        <v>196</v>
      </c>
    </row>
    <row r="585" ht="45.0" customHeight="true">
      <c r="A585" t="s" s="4">
        <v>2832</v>
      </c>
      <c r="B585" t="s" s="4">
        <v>3574</v>
      </c>
      <c r="C585" t="s" s="4">
        <v>196</v>
      </c>
    </row>
    <row r="586" ht="45.0" customHeight="true">
      <c r="A586" t="s" s="4">
        <v>2834</v>
      </c>
      <c r="B586" t="s" s="4">
        <v>3575</v>
      </c>
      <c r="C586" t="s" s="4">
        <v>196</v>
      </c>
    </row>
    <row r="587" ht="45.0" customHeight="true">
      <c r="A587" t="s" s="4">
        <v>2836</v>
      </c>
      <c r="B587" t="s" s="4">
        <v>3576</v>
      </c>
      <c r="C587" t="s" s="4">
        <v>196</v>
      </c>
    </row>
    <row r="588" ht="45.0" customHeight="true">
      <c r="A588" t="s" s="4">
        <v>2838</v>
      </c>
      <c r="B588" t="s" s="4">
        <v>3577</v>
      </c>
      <c r="C588" t="s" s="4">
        <v>196</v>
      </c>
    </row>
    <row r="589" ht="45.0" customHeight="true">
      <c r="A589" t="s" s="4">
        <v>2840</v>
      </c>
      <c r="B589" t="s" s="4">
        <v>3578</v>
      </c>
      <c r="C589" t="s" s="4">
        <v>196</v>
      </c>
    </row>
    <row r="590" ht="45.0" customHeight="true">
      <c r="A590" t="s" s="4">
        <v>2842</v>
      </c>
      <c r="B590" t="s" s="4">
        <v>3579</v>
      </c>
      <c r="C590" t="s" s="4">
        <v>569</v>
      </c>
    </row>
    <row r="591" ht="45.0" customHeight="true">
      <c r="A591" t="s" s="4">
        <v>2844</v>
      </c>
      <c r="B591" t="s" s="4">
        <v>3580</v>
      </c>
      <c r="C591" t="s" s="4">
        <v>3254</v>
      </c>
    </row>
    <row r="592" ht="45.0" customHeight="true">
      <c r="A592" t="s" s="4">
        <v>2846</v>
      </c>
      <c r="B592" t="s" s="4">
        <v>3581</v>
      </c>
      <c r="C592" t="s" s="4">
        <v>3003</v>
      </c>
    </row>
    <row r="593" ht="45.0" customHeight="true">
      <c r="A593" t="s" s="4">
        <v>2848</v>
      </c>
      <c r="B593" t="s" s="4">
        <v>3582</v>
      </c>
      <c r="C593" t="s" s="4">
        <v>3016</v>
      </c>
    </row>
    <row r="594" ht="45.0" customHeight="true">
      <c r="A594" t="s" s="4">
        <v>2850</v>
      </c>
      <c r="B594" t="s" s="4">
        <v>3583</v>
      </c>
      <c r="C594" t="s" s="4">
        <v>3353</v>
      </c>
    </row>
    <row r="595" ht="45.0" customHeight="true">
      <c r="A595" t="s" s="4">
        <v>2852</v>
      </c>
      <c r="B595" t="s" s="4">
        <v>3584</v>
      </c>
      <c r="C595" t="s" s="4">
        <v>2039</v>
      </c>
    </row>
    <row r="596" ht="45.0" customHeight="true">
      <c r="A596" t="s" s="4">
        <v>2860</v>
      </c>
      <c r="B596" t="s" s="4">
        <v>3585</v>
      </c>
      <c r="C596" t="s" s="4">
        <v>3182</v>
      </c>
    </row>
    <row r="597" ht="45.0" customHeight="true">
      <c r="A597" t="s" s="4">
        <v>2864</v>
      </c>
      <c r="B597" t="s" s="4">
        <v>3586</v>
      </c>
      <c r="C597" t="s" s="4">
        <v>3182</v>
      </c>
    </row>
    <row r="598" ht="45.0" customHeight="true">
      <c r="A598" t="s" s="4">
        <v>2866</v>
      </c>
      <c r="B598" t="s" s="4">
        <v>3587</v>
      </c>
      <c r="C598" t="s" s="4">
        <v>364</v>
      </c>
    </row>
    <row r="599" ht="45.0" customHeight="true">
      <c r="A599" t="s" s="4">
        <v>2868</v>
      </c>
      <c r="B599" t="s" s="4">
        <v>3588</v>
      </c>
      <c r="C599" t="s" s="4">
        <v>3051</v>
      </c>
    </row>
    <row r="600" ht="45.0" customHeight="true">
      <c r="A600" t="s" s="4">
        <v>2870</v>
      </c>
      <c r="B600" t="s" s="4">
        <v>3589</v>
      </c>
      <c r="C600" t="s" s="4">
        <v>2982</v>
      </c>
    </row>
    <row r="601" ht="45.0" customHeight="true">
      <c r="A601" t="s" s="4">
        <v>2875</v>
      </c>
      <c r="B601" t="s" s="4">
        <v>3590</v>
      </c>
      <c r="C601" t="s" s="4">
        <v>569</v>
      </c>
    </row>
    <row r="602" ht="45.0" customHeight="true">
      <c r="A602" t="s" s="4">
        <v>2877</v>
      </c>
      <c r="B602" t="s" s="4">
        <v>3591</v>
      </c>
      <c r="C602" t="s" s="4">
        <v>3051</v>
      </c>
    </row>
  </sheetData>
  <pageMargins bottom="0.75" footer="0.3" header="0.3" left="0.7" right="0.7" top="0.75"/>
</worksheet>
</file>

<file path=xl/worksheets/sheet7.xml><?xml version="1.0" encoding="utf-8"?>
<worksheet xmlns="http://schemas.openxmlformats.org/spreadsheetml/2006/main">
  <dimension ref="A1:S664"/>
  <sheetViews>
    <sheetView workbookViewId="0"/>
  </sheetViews>
  <sheetFormatPr defaultRowHeight="15.0"/>
  <cols>
    <col min="3" max="3" width="33.17578125" customWidth="true" bestFit="true"/>
    <col min="4" max="4" width="35.5078125" customWidth="true" bestFit="true"/>
    <col min="5" max="5" width="28.859375" customWidth="true" bestFit="true"/>
    <col min="6" max="6" width="25.0585937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9.43359375" customWidth="true" bestFit="true"/>
    <col min="2" max="2" width="36.79296875" customWidth="true" bestFit="true"/>
  </cols>
  <sheetData>
    <row r="1" hidden="true">
      <c r="B1"/>
      <c r="C1" t="s">
        <v>6</v>
      </c>
      <c r="D1" t="s">
        <v>8</v>
      </c>
      <c r="E1" t="s">
        <v>1689</v>
      </c>
      <c r="F1" t="s">
        <v>8</v>
      </c>
      <c r="G1" t="s">
        <v>8</v>
      </c>
      <c r="H1" t="s">
        <v>8</v>
      </c>
      <c r="I1" t="s">
        <v>1689</v>
      </c>
      <c r="J1" t="s">
        <v>8</v>
      </c>
      <c r="K1" t="s">
        <v>8</v>
      </c>
      <c r="L1" t="s">
        <v>8</v>
      </c>
      <c r="M1" t="s">
        <v>8</v>
      </c>
      <c r="N1" t="s">
        <v>8</v>
      </c>
      <c r="O1" t="s">
        <v>8</v>
      </c>
      <c r="P1" t="s">
        <v>1689</v>
      </c>
      <c r="Q1" t="s">
        <v>8</v>
      </c>
      <c r="R1" t="s">
        <v>8</v>
      </c>
    </row>
    <row r="2" hidden="true">
      <c r="B2"/>
      <c r="C2" t="s">
        <v>3592</v>
      </c>
      <c r="D2" t="s">
        <v>3593</v>
      </c>
      <c r="E2" t="s">
        <v>3594</v>
      </c>
      <c r="F2" t="s">
        <v>3595</v>
      </c>
      <c r="G2" t="s">
        <v>3596</v>
      </c>
      <c r="H2" t="s">
        <v>3597</v>
      </c>
      <c r="I2" t="s">
        <v>3598</v>
      </c>
      <c r="J2" t="s">
        <v>3599</v>
      </c>
      <c r="K2" t="s">
        <v>3600</v>
      </c>
      <c r="L2" t="s">
        <v>3601</v>
      </c>
      <c r="M2" t="s">
        <v>3602</v>
      </c>
      <c r="N2" t="s">
        <v>3603</v>
      </c>
      <c r="O2" t="s">
        <v>3604</v>
      </c>
      <c r="P2" t="s">
        <v>3605</v>
      </c>
      <c r="Q2" t="s">
        <v>3606</v>
      </c>
      <c r="R2" t="s">
        <v>3607</v>
      </c>
    </row>
    <row r="3">
      <c r="A3" t="s" s="1">
        <v>1708</v>
      </c>
      <c r="B3" s="1"/>
      <c r="C3" t="s" s="1">
        <v>3608</v>
      </c>
      <c r="D3" t="s" s="1">
        <v>3609</v>
      </c>
      <c r="E3" t="s" s="1">
        <v>3610</v>
      </c>
      <c r="F3" t="s" s="1">
        <v>3611</v>
      </c>
      <c r="G3" t="s" s="1">
        <v>1712</v>
      </c>
      <c r="H3" t="s" s="1">
        <v>3612</v>
      </c>
      <c r="I3" t="s" s="1">
        <v>3613</v>
      </c>
      <c r="J3" t="s" s="1">
        <v>3614</v>
      </c>
      <c r="K3" t="s" s="1">
        <v>1716</v>
      </c>
      <c r="L3" t="s" s="1">
        <v>1717</v>
      </c>
      <c r="M3" t="s" s="1">
        <v>3615</v>
      </c>
      <c r="N3" t="s" s="1">
        <v>3616</v>
      </c>
      <c r="O3" t="s" s="1">
        <v>1720</v>
      </c>
      <c r="P3" t="s" s="1">
        <v>3617</v>
      </c>
      <c r="Q3" t="s" s="1">
        <v>3618</v>
      </c>
      <c r="R3" t="s" s="1">
        <v>1723</v>
      </c>
    </row>
    <row r="4" ht="45.0" customHeight="true">
      <c r="A4" t="s" s="4">
        <v>86</v>
      </c>
      <c r="B4" t="s" s="4">
        <v>3619</v>
      </c>
      <c r="C4" t="s" s="4">
        <v>3620</v>
      </c>
      <c r="D4" t="s" s="4">
        <v>90</v>
      </c>
      <c r="E4" t="s" s="4">
        <v>1729</v>
      </c>
      <c r="F4" t="s" s="4">
        <v>3621</v>
      </c>
      <c r="G4" t="s" s="4">
        <v>1731</v>
      </c>
      <c r="H4" t="s" s="4">
        <v>82</v>
      </c>
      <c r="I4" t="s" s="4">
        <v>1732</v>
      </c>
      <c r="J4" t="s" s="4">
        <v>1733</v>
      </c>
      <c r="K4" t="s" s="4">
        <v>1734</v>
      </c>
      <c r="L4" t="s" s="4">
        <v>1735</v>
      </c>
      <c r="M4" t="s" s="4">
        <v>1734</v>
      </c>
      <c r="N4" t="s" s="4">
        <v>1735</v>
      </c>
      <c r="O4" t="s" s="4">
        <v>1736</v>
      </c>
      <c r="P4" t="s" s="4">
        <v>1737</v>
      </c>
      <c r="Q4" t="s" s="4">
        <v>1738</v>
      </c>
      <c r="R4" t="s" s="4">
        <v>82</v>
      </c>
    </row>
    <row r="5" ht="45.0" customHeight="true">
      <c r="A5" t="s" s="4">
        <v>100</v>
      </c>
      <c r="B5" t="s" s="4">
        <v>3622</v>
      </c>
      <c r="C5" t="s" s="4">
        <v>3620</v>
      </c>
      <c r="D5" t="s" s="4">
        <v>90</v>
      </c>
      <c r="E5" t="s" s="4">
        <v>1729</v>
      </c>
      <c r="F5" t="s" s="4">
        <v>3621</v>
      </c>
      <c r="G5" t="s" s="4">
        <v>1731</v>
      </c>
      <c r="H5" t="s" s="4">
        <v>82</v>
      </c>
      <c r="I5" t="s" s="4">
        <v>1732</v>
      </c>
      <c r="J5" t="s" s="4">
        <v>1733</v>
      </c>
      <c r="K5" t="s" s="4">
        <v>1734</v>
      </c>
      <c r="L5" t="s" s="4">
        <v>1735</v>
      </c>
      <c r="M5" t="s" s="4">
        <v>1734</v>
      </c>
      <c r="N5" t="s" s="4">
        <v>1735</v>
      </c>
      <c r="O5" t="s" s="4">
        <v>1736</v>
      </c>
      <c r="P5" t="s" s="4">
        <v>1737</v>
      </c>
      <c r="Q5" t="s" s="4">
        <v>1738</v>
      </c>
      <c r="R5" t="s" s="4">
        <v>82</v>
      </c>
    </row>
    <row r="6" ht="45.0" customHeight="true">
      <c r="A6" t="s" s="4">
        <v>107</v>
      </c>
      <c r="B6" t="s" s="4">
        <v>3623</v>
      </c>
      <c r="C6" t="s" s="4">
        <v>3620</v>
      </c>
      <c r="D6" t="s" s="4">
        <v>90</v>
      </c>
      <c r="E6" t="s" s="4">
        <v>1729</v>
      </c>
      <c r="F6" t="s" s="4">
        <v>3621</v>
      </c>
      <c r="G6" t="s" s="4">
        <v>1731</v>
      </c>
      <c r="H6" t="s" s="4">
        <v>82</v>
      </c>
      <c r="I6" t="s" s="4">
        <v>1732</v>
      </c>
      <c r="J6" t="s" s="4">
        <v>1733</v>
      </c>
      <c r="K6" t="s" s="4">
        <v>1734</v>
      </c>
      <c r="L6" t="s" s="4">
        <v>1735</v>
      </c>
      <c r="M6" t="s" s="4">
        <v>1734</v>
      </c>
      <c r="N6" t="s" s="4">
        <v>1735</v>
      </c>
      <c r="O6" t="s" s="4">
        <v>1736</v>
      </c>
      <c r="P6" t="s" s="4">
        <v>1737</v>
      </c>
      <c r="Q6" t="s" s="4">
        <v>1738</v>
      </c>
      <c r="R6" t="s" s="4">
        <v>82</v>
      </c>
    </row>
    <row r="7" ht="45.0" customHeight="true">
      <c r="A7" t="s" s="4">
        <v>114</v>
      </c>
      <c r="B7" t="s" s="4">
        <v>3624</v>
      </c>
      <c r="C7" t="s" s="4">
        <v>3620</v>
      </c>
      <c r="D7" t="s" s="4">
        <v>90</v>
      </c>
      <c r="E7" t="s" s="4">
        <v>1729</v>
      </c>
      <c r="F7" t="s" s="4">
        <v>3621</v>
      </c>
      <c r="G7" t="s" s="4">
        <v>1731</v>
      </c>
      <c r="H7" t="s" s="4">
        <v>82</v>
      </c>
      <c r="I7" t="s" s="4">
        <v>1732</v>
      </c>
      <c r="J7" t="s" s="4">
        <v>1733</v>
      </c>
      <c r="K7" t="s" s="4">
        <v>1734</v>
      </c>
      <c r="L7" t="s" s="4">
        <v>1735</v>
      </c>
      <c r="M7" t="s" s="4">
        <v>1734</v>
      </c>
      <c r="N7" t="s" s="4">
        <v>1735</v>
      </c>
      <c r="O7" t="s" s="4">
        <v>1736</v>
      </c>
      <c r="P7" t="s" s="4">
        <v>1737</v>
      </c>
      <c r="Q7" t="s" s="4">
        <v>1738</v>
      </c>
      <c r="R7" t="s" s="4">
        <v>82</v>
      </c>
    </row>
    <row r="8" ht="45.0" customHeight="true">
      <c r="A8" t="s" s="4">
        <v>122</v>
      </c>
      <c r="B8" t="s" s="4">
        <v>3625</v>
      </c>
      <c r="C8" t="s" s="4">
        <v>3620</v>
      </c>
      <c r="D8" t="s" s="4">
        <v>90</v>
      </c>
      <c r="E8" t="s" s="4">
        <v>1729</v>
      </c>
      <c r="F8" t="s" s="4">
        <v>3621</v>
      </c>
      <c r="G8" t="s" s="4">
        <v>1731</v>
      </c>
      <c r="H8" t="s" s="4">
        <v>82</v>
      </c>
      <c r="I8" t="s" s="4">
        <v>1732</v>
      </c>
      <c r="J8" t="s" s="4">
        <v>1733</v>
      </c>
      <c r="K8" t="s" s="4">
        <v>1734</v>
      </c>
      <c r="L8" t="s" s="4">
        <v>1735</v>
      </c>
      <c r="M8" t="s" s="4">
        <v>1734</v>
      </c>
      <c r="N8" t="s" s="4">
        <v>1735</v>
      </c>
      <c r="O8" t="s" s="4">
        <v>1736</v>
      </c>
      <c r="P8" t="s" s="4">
        <v>1737</v>
      </c>
      <c r="Q8" t="s" s="4">
        <v>1738</v>
      </c>
      <c r="R8" t="s" s="4">
        <v>82</v>
      </c>
    </row>
    <row r="9" ht="45.0" customHeight="true">
      <c r="A9" t="s" s="4">
        <v>128</v>
      </c>
      <c r="B9" t="s" s="4">
        <v>3626</v>
      </c>
      <c r="C9" t="s" s="4">
        <v>3620</v>
      </c>
      <c r="D9" t="s" s="4">
        <v>90</v>
      </c>
      <c r="E9" t="s" s="4">
        <v>1729</v>
      </c>
      <c r="F9" t="s" s="4">
        <v>3621</v>
      </c>
      <c r="G9" t="s" s="4">
        <v>1731</v>
      </c>
      <c r="H9" t="s" s="4">
        <v>82</v>
      </c>
      <c r="I9" t="s" s="4">
        <v>1732</v>
      </c>
      <c r="J9" t="s" s="4">
        <v>1733</v>
      </c>
      <c r="K9" t="s" s="4">
        <v>1734</v>
      </c>
      <c r="L9" t="s" s="4">
        <v>1735</v>
      </c>
      <c r="M9" t="s" s="4">
        <v>1734</v>
      </c>
      <c r="N9" t="s" s="4">
        <v>1735</v>
      </c>
      <c r="O9" t="s" s="4">
        <v>1736</v>
      </c>
      <c r="P9" t="s" s="4">
        <v>1737</v>
      </c>
      <c r="Q9" t="s" s="4">
        <v>1738</v>
      </c>
      <c r="R9" t="s" s="4">
        <v>82</v>
      </c>
    </row>
    <row r="10" ht="45.0" customHeight="true">
      <c r="A10" t="s" s="4">
        <v>135</v>
      </c>
      <c r="B10" t="s" s="4">
        <v>3627</v>
      </c>
      <c r="C10" t="s" s="4">
        <v>3620</v>
      </c>
      <c r="D10" t="s" s="4">
        <v>90</v>
      </c>
      <c r="E10" t="s" s="4">
        <v>1729</v>
      </c>
      <c r="F10" t="s" s="4">
        <v>3621</v>
      </c>
      <c r="G10" t="s" s="4">
        <v>1731</v>
      </c>
      <c r="H10" t="s" s="4">
        <v>82</v>
      </c>
      <c r="I10" t="s" s="4">
        <v>1732</v>
      </c>
      <c r="J10" t="s" s="4">
        <v>1733</v>
      </c>
      <c r="K10" t="s" s="4">
        <v>1734</v>
      </c>
      <c r="L10" t="s" s="4">
        <v>1735</v>
      </c>
      <c r="M10" t="s" s="4">
        <v>1734</v>
      </c>
      <c r="N10" t="s" s="4">
        <v>1735</v>
      </c>
      <c r="O10" t="s" s="4">
        <v>1736</v>
      </c>
      <c r="P10" t="s" s="4">
        <v>1737</v>
      </c>
      <c r="Q10" t="s" s="4">
        <v>1738</v>
      </c>
      <c r="R10" t="s" s="4">
        <v>82</v>
      </c>
    </row>
    <row r="11" ht="45.0" customHeight="true">
      <c r="A11" t="s" s="4">
        <v>142</v>
      </c>
      <c r="B11" t="s" s="4">
        <v>3628</v>
      </c>
      <c r="C11" t="s" s="4">
        <v>3620</v>
      </c>
      <c r="D11" t="s" s="4">
        <v>90</v>
      </c>
      <c r="E11" t="s" s="4">
        <v>1729</v>
      </c>
      <c r="F11" t="s" s="4">
        <v>3621</v>
      </c>
      <c r="G11" t="s" s="4">
        <v>1731</v>
      </c>
      <c r="H11" t="s" s="4">
        <v>82</v>
      </c>
      <c r="I11" t="s" s="4">
        <v>1732</v>
      </c>
      <c r="J11" t="s" s="4">
        <v>1733</v>
      </c>
      <c r="K11" t="s" s="4">
        <v>1734</v>
      </c>
      <c r="L11" t="s" s="4">
        <v>1735</v>
      </c>
      <c r="M11" t="s" s="4">
        <v>1734</v>
      </c>
      <c r="N11" t="s" s="4">
        <v>1735</v>
      </c>
      <c r="O11" t="s" s="4">
        <v>1736</v>
      </c>
      <c r="P11" t="s" s="4">
        <v>1737</v>
      </c>
      <c r="Q11" t="s" s="4">
        <v>1738</v>
      </c>
      <c r="R11" t="s" s="4">
        <v>82</v>
      </c>
    </row>
    <row r="12" ht="45.0" customHeight="true">
      <c r="A12" t="s" s="4">
        <v>153</v>
      </c>
      <c r="B12" t="s" s="4">
        <v>3629</v>
      </c>
      <c r="C12" t="s" s="4">
        <v>3630</v>
      </c>
      <c r="D12" t="s" s="4">
        <v>3631</v>
      </c>
      <c r="E12" t="s" s="4">
        <v>1729</v>
      </c>
      <c r="F12" t="s" s="4">
        <v>1749</v>
      </c>
      <c r="G12" t="s" s="4">
        <v>1750</v>
      </c>
      <c r="H12" t="s" s="4">
        <v>1750</v>
      </c>
      <c r="I12" t="s" s="4">
        <v>1751</v>
      </c>
      <c r="J12" t="s" s="4">
        <v>1735</v>
      </c>
      <c r="K12" t="s" s="4">
        <v>1734</v>
      </c>
      <c r="L12" t="s" s="4">
        <v>1735</v>
      </c>
      <c r="M12" t="s" s="4">
        <v>1734</v>
      </c>
      <c r="N12" t="s" s="4">
        <v>1735</v>
      </c>
      <c r="O12" t="s" s="4">
        <v>1734</v>
      </c>
      <c r="P12" t="s" s="4">
        <v>1737</v>
      </c>
      <c r="Q12" t="s" s="4">
        <v>1738</v>
      </c>
      <c r="R12" t="s" s="4">
        <v>569</v>
      </c>
    </row>
    <row r="13" ht="45.0" customHeight="true">
      <c r="A13" t="s" s="4">
        <v>170</v>
      </c>
      <c r="B13" t="s" s="4">
        <v>3632</v>
      </c>
      <c r="C13" t="s" s="4">
        <v>3633</v>
      </c>
      <c r="D13" t="s" s="4">
        <v>3634</v>
      </c>
      <c r="E13" t="s" s="4">
        <v>1729</v>
      </c>
      <c r="F13" t="s" s="4">
        <v>3635</v>
      </c>
      <c r="G13" t="s" s="4">
        <v>1750</v>
      </c>
      <c r="H13" t="s" s="4">
        <v>3636</v>
      </c>
      <c r="I13" t="s" s="4">
        <v>1751</v>
      </c>
      <c r="J13" t="s" s="4">
        <v>1816</v>
      </c>
      <c r="K13" t="s" s="4">
        <v>1734</v>
      </c>
      <c r="L13" t="s" s="4">
        <v>1735</v>
      </c>
      <c r="M13" t="s" s="4">
        <v>1734</v>
      </c>
      <c r="N13" t="s" s="4">
        <v>1735</v>
      </c>
      <c r="O13" t="s" s="4">
        <v>1757</v>
      </c>
      <c r="P13" t="s" s="4">
        <v>1737</v>
      </c>
      <c r="Q13" t="s" s="4">
        <v>1738</v>
      </c>
      <c r="R13" t="s" s="4">
        <v>364</v>
      </c>
    </row>
    <row r="14" ht="45.0" customHeight="true">
      <c r="A14" t="s" s="4">
        <v>183</v>
      </c>
      <c r="B14" t="s" s="4">
        <v>3637</v>
      </c>
      <c r="C14" t="s" s="4">
        <v>1758</v>
      </c>
      <c r="D14" t="s" s="4">
        <v>1759</v>
      </c>
      <c r="E14" t="s" s="4">
        <v>1729</v>
      </c>
      <c r="F14" t="s" s="4">
        <v>3635</v>
      </c>
      <c r="G14" t="s" s="4">
        <v>1750</v>
      </c>
      <c r="H14" t="s" s="4">
        <v>3636</v>
      </c>
      <c r="I14" t="s" s="4">
        <v>1751</v>
      </c>
      <c r="J14" t="s" s="4">
        <v>1816</v>
      </c>
      <c r="K14" t="s" s="4">
        <v>1734</v>
      </c>
      <c r="L14" t="s" s="4">
        <v>1735</v>
      </c>
      <c r="M14" t="s" s="4">
        <v>1734</v>
      </c>
      <c r="N14" t="s" s="4">
        <v>1735</v>
      </c>
      <c r="O14" t="s" s="4">
        <v>1757</v>
      </c>
      <c r="P14" t="s" s="4">
        <v>1737</v>
      </c>
      <c r="Q14" t="s" s="4">
        <v>1738</v>
      </c>
      <c r="R14" t="s" s="4">
        <v>364</v>
      </c>
    </row>
    <row r="15" ht="45.0" customHeight="true">
      <c r="A15" t="s" s="4">
        <v>194</v>
      </c>
      <c r="B15" t="s" s="4">
        <v>3638</v>
      </c>
      <c r="C15" t="s" s="4">
        <v>1801</v>
      </c>
      <c r="D15" t="s" s="4">
        <v>3634</v>
      </c>
      <c r="E15" t="s" s="4">
        <v>1729</v>
      </c>
      <c r="F15" t="s" s="4">
        <v>1763</v>
      </c>
      <c r="G15" t="s" s="4">
        <v>1750</v>
      </c>
      <c r="H15" t="s" s="4">
        <v>71</v>
      </c>
      <c r="I15" t="s" s="4">
        <v>1766</v>
      </c>
      <c r="J15" t="s" s="4">
        <v>1767</v>
      </c>
      <c r="K15" t="s" s="4">
        <v>1768</v>
      </c>
      <c r="L15" t="s" s="4">
        <v>1735</v>
      </c>
      <c r="M15" t="s" s="4">
        <v>1734</v>
      </c>
      <c r="N15" t="s" s="4">
        <v>1735</v>
      </c>
      <c r="O15" t="s" s="4">
        <v>1757</v>
      </c>
      <c r="P15" t="s" s="4">
        <v>1737</v>
      </c>
      <c r="Q15" t="s" s="4">
        <v>1738</v>
      </c>
      <c r="R15" t="s" s="4">
        <v>71</v>
      </c>
    </row>
    <row r="16" ht="45.0" customHeight="true">
      <c r="A16" t="s" s="4">
        <v>202</v>
      </c>
      <c r="B16" t="s" s="4">
        <v>3639</v>
      </c>
      <c r="C16" t="s" s="4">
        <v>1801</v>
      </c>
      <c r="D16" t="s" s="4">
        <v>3634</v>
      </c>
      <c r="E16" t="s" s="4">
        <v>1729</v>
      </c>
      <c r="F16" t="s" s="4">
        <v>1763</v>
      </c>
      <c r="G16" t="s" s="4">
        <v>1750</v>
      </c>
      <c r="H16" t="s" s="4">
        <v>71</v>
      </c>
      <c r="I16" t="s" s="4">
        <v>1766</v>
      </c>
      <c r="J16" t="s" s="4">
        <v>1767</v>
      </c>
      <c r="K16" t="s" s="4">
        <v>1768</v>
      </c>
      <c r="L16" t="s" s="4">
        <v>1735</v>
      </c>
      <c r="M16" t="s" s="4">
        <v>1734</v>
      </c>
      <c r="N16" t="s" s="4">
        <v>1735</v>
      </c>
      <c r="O16" t="s" s="4">
        <v>1757</v>
      </c>
      <c r="P16" t="s" s="4">
        <v>1737</v>
      </c>
      <c r="Q16" t="s" s="4">
        <v>1738</v>
      </c>
      <c r="R16" t="s" s="4">
        <v>71</v>
      </c>
    </row>
    <row r="17" ht="45.0" customHeight="true">
      <c r="A17" t="s" s="4">
        <v>208</v>
      </c>
      <c r="B17" t="s" s="4">
        <v>3640</v>
      </c>
      <c r="C17" t="s" s="4">
        <v>1801</v>
      </c>
      <c r="D17" t="s" s="4">
        <v>3634</v>
      </c>
      <c r="E17" t="s" s="4">
        <v>1729</v>
      </c>
      <c r="F17" t="s" s="4">
        <v>1763</v>
      </c>
      <c r="G17" t="s" s="4">
        <v>1750</v>
      </c>
      <c r="H17" t="s" s="4">
        <v>71</v>
      </c>
      <c r="I17" t="s" s="4">
        <v>1766</v>
      </c>
      <c r="J17" t="s" s="4">
        <v>1767</v>
      </c>
      <c r="K17" t="s" s="4">
        <v>1768</v>
      </c>
      <c r="L17" t="s" s="4">
        <v>1735</v>
      </c>
      <c r="M17" t="s" s="4">
        <v>1734</v>
      </c>
      <c r="N17" t="s" s="4">
        <v>1735</v>
      </c>
      <c r="O17" t="s" s="4">
        <v>1757</v>
      </c>
      <c r="P17" t="s" s="4">
        <v>1737</v>
      </c>
      <c r="Q17" t="s" s="4">
        <v>1738</v>
      </c>
      <c r="R17" t="s" s="4">
        <v>71</v>
      </c>
    </row>
    <row r="18" ht="45.0" customHeight="true">
      <c r="A18" t="s" s="4">
        <v>218</v>
      </c>
      <c r="B18" t="s" s="4">
        <v>3641</v>
      </c>
      <c r="C18" t="s" s="4">
        <v>1801</v>
      </c>
      <c r="D18" t="s" s="4">
        <v>3634</v>
      </c>
      <c r="E18" t="s" s="4">
        <v>1729</v>
      </c>
      <c r="F18" t="s" s="4">
        <v>1763</v>
      </c>
      <c r="G18" t="s" s="4">
        <v>1750</v>
      </c>
      <c r="H18" t="s" s="4">
        <v>71</v>
      </c>
      <c r="I18" t="s" s="4">
        <v>1766</v>
      </c>
      <c r="J18" t="s" s="4">
        <v>1767</v>
      </c>
      <c r="K18" t="s" s="4">
        <v>1768</v>
      </c>
      <c r="L18" t="s" s="4">
        <v>1735</v>
      </c>
      <c r="M18" t="s" s="4">
        <v>1734</v>
      </c>
      <c r="N18" t="s" s="4">
        <v>1735</v>
      </c>
      <c r="O18" t="s" s="4">
        <v>1757</v>
      </c>
      <c r="P18" t="s" s="4">
        <v>1737</v>
      </c>
      <c r="Q18" t="s" s="4">
        <v>1738</v>
      </c>
      <c r="R18" t="s" s="4">
        <v>71</v>
      </c>
    </row>
    <row r="19" ht="45.0" customHeight="true">
      <c r="A19" t="s" s="4">
        <v>224</v>
      </c>
      <c r="B19" t="s" s="4">
        <v>3642</v>
      </c>
      <c r="C19" t="s" s="4">
        <v>1801</v>
      </c>
      <c r="D19" t="s" s="4">
        <v>3634</v>
      </c>
      <c r="E19" t="s" s="4">
        <v>1729</v>
      </c>
      <c r="F19" t="s" s="4">
        <v>1763</v>
      </c>
      <c r="G19" t="s" s="4">
        <v>1750</v>
      </c>
      <c r="H19" t="s" s="4">
        <v>71</v>
      </c>
      <c r="I19" t="s" s="4">
        <v>1766</v>
      </c>
      <c r="J19" t="s" s="4">
        <v>1767</v>
      </c>
      <c r="K19" t="s" s="4">
        <v>1768</v>
      </c>
      <c r="L19" t="s" s="4">
        <v>1735</v>
      </c>
      <c r="M19" t="s" s="4">
        <v>1734</v>
      </c>
      <c r="N19" t="s" s="4">
        <v>1735</v>
      </c>
      <c r="O19" t="s" s="4">
        <v>1757</v>
      </c>
      <c r="P19" t="s" s="4">
        <v>1737</v>
      </c>
      <c r="Q19" t="s" s="4">
        <v>1738</v>
      </c>
      <c r="R19" t="s" s="4">
        <v>71</v>
      </c>
    </row>
    <row r="20" ht="45.0" customHeight="true">
      <c r="A20" t="s" s="4">
        <v>231</v>
      </c>
      <c r="B20" t="s" s="4">
        <v>3643</v>
      </c>
      <c r="C20" t="s" s="4">
        <v>1801</v>
      </c>
      <c r="D20" t="s" s="4">
        <v>3634</v>
      </c>
      <c r="E20" t="s" s="4">
        <v>1729</v>
      </c>
      <c r="F20" t="s" s="4">
        <v>1763</v>
      </c>
      <c r="G20" t="s" s="4">
        <v>1750</v>
      </c>
      <c r="H20" t="s" s="4">
        <v>71</v>
      </c>
      <c r="I20" t="s" s="4">
        <v>1766</v>
      </c>
      <c r="J20" t="s" s="4">
        <v>1767</v>
      </c>
      <c r="K20" t="s" s="4">
        <v>1768</v>
      </c>
      <c r="L20" t="s" s="4">
        <v>1735</v>
      </c>
      <c r="M20" t="s" s="4">
        <v>1734</v>
      </c>
      <c r="N20" t="s" s="4">
        <v>1735</v>
      </c>
      <c r="O20" t="s" s="4">
        <v>1757</v>
      </c>
      <c r="P20" t="s" s="4">
        <v>1737</v>
      </c>
      <c r="Q20" t="s" s="4">
        <v>1738</v>
      </c>
      <c r="R20" t="s" s="4">
        <v>71</v>
      </c>
    </row>
    <row r="21" ht="45.0" customHeight="true">
      <c r="A21" t="s" s="4">
        <v>239</v>
      </c>
      <c r="B21" t="s" s="4">
        <v>3644</v>
      </c>
      <c r="C21" t="s" s="4">
        <v>1801</v>
      </c>
      <c r="D21" t="s" s="4">
        <v>3634</v>
      </c>
      <c r="E21" t="s" s="4">
        <v>1729</v>
      </c>
      <c r="F21" t="s" s="4">
        <v>1763</v>
      </c>
      <c r="G21" t="s" s="4">
        <v>1750</v>
      </c>
      <c r="H21" t="s" s="4">
        <v>71</v>
      </c>
      <c r="I21" t="s" s="4">
        <v>1766</v>
      </c>
      <c r="J21" t="s" s="4">
        <v>1767</v>
      </c>
      <c r="K21" t="s" s="4">
        <v>1768</v>
      </c>
      <c r="L21" t="s" s="4">
        <v>1735</v>
      </c>
      <c r="M21" t="s" s="4">
        <v>1734</v>
      </c>
      <c r="N21" t="s" s="4">
        <v>1735</v>
      </c>
      <c r="O21" t="s" s="4">
        <v>1757</v>
      </c>
      <c r="P21" t="s" s="4">
        <v>1737</v>
      </c>
      <c r="Q21" t="s" s="4">
        <v>1738</v>
      </c>
      <c r="R21" t="s" s="4">
        <v>71</v>
      </c>
    </row>
    <row r="22" ht="45.0" customHeight="true">
      <c r="A22" t="s" s="4">
        <v>246</v>
      </c>
      <c r="B22" t="s" s="4">
        <v>3645</v>
      </c>
      <c r="C22" t="s" s="4">
        <v>1801</v>
      </c>
      <c r="D22" t="s" s="4">
        <v>3634</v>
      </c>
      <c r="E22" t="s" s="4">
        <v>1729</v>
      </c>
      <c r="F22" t="s" s="4">
        <v>1763</v>
      </c>
      <c r="G22" t="s" s="4">
        <v>1750</v>
      </c>
      <c r="H22" t="s" s="4">
        <v>71</v>
      </c>
      <c r="I22" t="s" s="4">
        <v>1766</v>
      </c>
      <c r="J22" t="s" s="4">
        <v>1767</v>
      </c>
      <c r="K22" t="s" s="4">
        <v>1768</v>
      </c>
      <c r="L22" t="s" s="4">
        <v>1735</v>
      </c>
      <c r="M22" t="s" s="4">
        <v>1734</v>
      </c>
      <c r="N22" t="s" s="4">
        <v>1735</v>
      </c>
      <c r="O22" t="s" s="4">
        <v>1757</v>
      </c>
      <c r="P22" t="s" s="4">
        <v>1737</v>
      </c>
      <c r="Q22" t="s" s="4">
        <v>1738</v>
      </c>
      <c r="R22" t="s" s="4">
        <v>71</v>
      </c>
    </row>
    <row r="23" ht="45.0" customHeight="true">
      <c r="A23" t="s" s="4">
        <v>256</v>
      </c>
      <c r="B23" t="s" s="4">
        <v>3646</v>
      </c>
      <c r="C23" t="s" s="4">
        <v>1801</v>
      </c>
      <c r="D23" t="s" s="4">
        <v>3634</v>
      </c>
      <c r="E23" t="s" s="4">
        <v>1729</v>
      </c>
      <c r="F23" t="s" s="4">
        <v>1763</v>
      </c>
      <c r="G23" t="s" s="4">
        <v>1750</v>
      </c>
      <c r="H23" t="s" s="4">
        <v>71</v>
      </c>
      <c r="I23" t="s" s="4">
        <v>1766</v>
      </c>
      <c r="J23" t="s" s="4">
        <v>1767</v>
      </c>
      <c r="K23" t="s" s="4">
        <v>1768</v>
      </c>
      <c r="L23" t="s" s="4">
        <v>1735</v>
      </c>
      <c r="M23" t="s" s="4">
        <v>1734</v>
      </c>
      <c r="N23" t="s" s="4">
        <v>1735</v>
      </c>
      <c r="O23" t="s" s="4">
        <v>1757</v>
      </c>
      <c r="P23" t="s" s="4">
        <v>1737</v>
      </c>
      <c r="Q23" t="s" s="4">
        <v>1738</v>
      </c>
      <c r="R23" t="s" s="4">
        <v>71</v>
      </c>
    </row>
    <row r="24" ht="45.0" customHeight="true">
      <c r="A24" t="s" s="4">
        <v>263</v>
      </c>
      <c r="B24" t="s" s="4">
        <v>3647</v>
      </c>
      <c r="C24" t="s" s="4">
        <v>1801</v>
      </c>
      <c r="D24" t="s" s="4">
        <v>3634</v>
      </c>
      <c r="E24" t="s" s="4">
        <v>1729</v>
      </c>
      <c r="F24" t="s" s="4">
        <v>1763</v>
      </c>
      <c r="G24" t="s" s="4">
        <v>1750</v>
      </c>
      <c r="H24" t="s" s="4">
        <v>71</v>
      </c>
      <c r="I24" t="s" s="4">
        <v>1766</v>
      </c>
      <c r="J24" t="s" s="4">
        <v>1767</v>
      </c>
      <c r="K24" t="s" s="4">
        <v>1768</v>
      </c>
      <c r="L24" t="s" s="4">
        <v>1735</v>
      </c>
      <c r="M24" t="s" s="4">
        <v>1734</v>
      </c>
      <c r="N24" t="s" s="4">
        <v>1735</v>
      </c>
      <c r="O24" t="s" s="4">
        <v>1757</v>
      </c>
      <c r="P24" t="s" s="4">
        <v>1737</v>
      </c>
      <c r="Q24" t="s" s="4">
        <v>1738</v>
      </c>
      <c r="R24" t="s" s="4">
        <v>71</v>
      </c>
    </row>
    <row r="25" ht="45.0" customHeight="true">
      <c r="A25" t="s" s="4">
        <v>271</v>
      </c>
      <c r="B25" t="s" s="4">
        <v>3648</v>
      </c>
      <c r="C25" t="s" s="4">
        <v>1801</v>
      </c>
      <c r="D25" t="s" s="4">
        <v>3634</v>
      </c>
      <c r="E25" t="s" s="4">
        <v>1729</v>
      </c>
      <c r="F25" t="s" s="4">
        <v>1763</v>
      </c>
      <c r="G25" t="s" s="4">
        <v>1750</v>
      </c>
      <c r="H25" t="s" s="4">
        <v>71</v>
      </c>
      <c r="I25" t="s" s="4">
        <v>1766</v>
      </c>
      <c r="J25" t="s" s="4">
        <v>1767</v>
      </c>
      <c r="K25" t="s" s="4">
        <v>1768</v>
      </c>
      <c r="L25" t="s" s="4">
        <v>1735</v>
      </c>
      <c r="M25" t="s" s="4">
        <v>1734</v>
      </c>
      <c r="N25" t="s" s="4">
        <v>1735</v>
      </c>
      <c r="O25" t="s" s="4">
        <v>1757</v>
      </c>
      <c r="P25" t="s" s="4">
        <v>1737</v>
      </c>
      <c r="Q25" t="s" s="4">
        <v>1738</v>
      </c>
      <c r="R25" t="s" s="4">
        <v>71</v>
      </c>
    </row>
    <row r="26" ht="45.0" customHeight="true">
      <c r="A26" t="s" s="4">
        <v>279</v>
      </c>
      <c r="B26" t="s" s="4">
        <v>3649</v>
      </c>
      <c r="C26" t="s" s="4">
        <v>1801</v>
      </c>
      <c r="D26" t="s" s="4">
        <v>3634</v>
      </c>
      <c r="E26" t="s" s="4">
        <v>1729</v>
      </c>
      <c r="F26" t="s" s="4">
        <v>1763</v>
      </c>
      <c r="G26" t="s" s="4">
        <v>1750</v>
      </c>
      <c r="H26" t="s" s="4">
        <v>71</v>
      </c>
      <c r="I26" t="s" s="4">
        <v>1766</v>
      </c>
      <c r="J26" t="s" s="4">
        <v>1767</v>
      </c>
      <c r="K26" t="s" s="4">
        <v>1768</v>
      </c>
      <c r="L26" t="s" s="4">
        <v>1735</v>
      </c>
      <c r="M26" t="s" s="4">
        <v>1734</v>
      </c>
      <c r="N26" t="s" s="4">
        <v>1735</v>
      </c>
      <c r="O26" t="s" s="4">
        <v>1757</v>
      </c>
      <c r="P26" t="s" s="4">
        <v>1737</v>
      </c>
      <c r="Q26" t="s" s="4">
        <v>1738</v>
      </c>
      <c r="R26" t="s" s="4">
        <v>71</v>
      </c>
    </row>
    <row r="27" ht="45.0" customHeight="true">
      <c r="A27" t="s" s="4">
        <v>285</v>
      </c>
      <c r="B27" t="s" s="4">
        <v>3650</v>
      </c>
      <c r="C27" t="s" s="4">
        <v>1801</v>
      </c>
      <c r="D27" t="s" s="4">
        <v>3634</v>
      </c>
      <c r="E27" t="s" s="4">
        <v>1729</v>
      </c>
      <c r="F27" t="s" s="4">
        <v>1763</v>
      </c>
      <c r="G27" t="s" s="4">
        <v>1750</v>
      </c>
      <c r="H27" t="s" s="4">
        <v>71</v>
      </c>
      <c r="I27" t="s" s="4">
        <v>1766</v>
      </c>
      <c r="J27" t="s" s="4">
        <v>1767</v>
      </c>
      <c r="K27" t="s" s="4">
        <v>1768</v>
      </c>
      <c r="L27" t="s" s="4">
        <v>1735</v>
      </c>
      <c r="M27" t="s" s="4">
        <v>1734</v>
      </c>
      <c r="N27" t="s" s="4">
        <v>1735</v>
      </c>
      <c r="O27" t="s" s="4">
        <v>1757</v>
      </c>
      <c r="P27" t="s" s="4">
        <v>1737</v>
      </c>
      <c r="Q27" t="s" s="4">
        <v>1738</v>
      </c>
      <c r="R27" t="s" s="4">
        <v>71</v>
      </c>
    </row>
    <row r="28" ht="45.0" customHeight="true">
      <c r="A28" t="s" s="4">
        <v>293</v>
      </c>
      <c r="B28" t="s" s="4">
        <v>3651</v>
      </c>
      <c r="C28" t="s" s="4">
        <v>1801</v>
      </c>
      <c r="D28" t="s" s="4">
        <v>3634</v>
      </c>
      <c r="E28" t="s" s="4">
        <v>1729</v>
      </c>
      <c r="F28" t="s" s="4">
        <v>1763</v>
      </c>
      <c r="G28" t="s" s="4">
        <v>1750</v>
      </c>
      <c r="H28" t="s" s="4">
        <v>71</v>
      </c>
      <c r="I28" t="s" s="4">
        <v>1766</v>
      </c>
      <c r="J28" t="s" s="4">
        <v>1767</v>
      </c>
      <c r="K28" t="s" s="4">
        <v>1768</v>
      </c>
      <c r="L28" t="s" s="4">
        <v>1735</v>
      </c>
      <c r="M28" t="s" s="4">
        <v>1734</v>
      </c>
      <c r="N28" t="s" s="4">
        <v>1735</v>
      </c>
      <c r="O28" t="s" s="4">
        <v>1757</v>
      </c>
      <c r="P28" t="s" s="4">
        <v>1737</v>
      </c>
      <c r="Q28" t="s" s="4">
        <v>1738</v>
      </c>
      <c r="R28" t="s" s="4">
        <v>71</v>
      </c>
    </row>
    <row r="29" ht="45.0" customHeight="true">
      <c r="A29" t="s" s="4">
        <v>301</v>
      </c>
      <c r="B29" t="s" s="4">
        <v>3652</v>
      </c>
      <c r="C29" t="s" s="4">
        <v>1801</v>
      </c>
      <c r="D29" t="s" s="4">
        <v>3634</v>
      </c>
      <c r="E29" t="s" s="4">
        <v>1729</v>
      </c>
      <c r="F29" t="s" s="4">
        <v>1763</v>
      </c>
      <c r="G29" t="s" s="4">
        <v>1750</v>
      </c>
      <c r="H29" t="s" s="4">
        <v>71</v>
      </c>
      <c r="I29" t="s" s="4">
        <v>1766</v>
      </c>
      <c r="J29" t="s" s="4">
        <v>1767</v>
      </c>
      <c r="K29" t="s" s="4">
        <v>1768</v>
      </c>
      <c r="L29" t="s" s="4">
        <v>1735</v>
      </c>
      <c r="M29" t="s" s="4">
        <v>1734</v>
      </c>
      <c r="N29" t="s" s="4">
        <v>1735</v>
      </c>
      <c r="O29" t="s" s="4">
        <v>1757</v>
      </c>
      <c r="P29" t="s" s="4">
        <v>1737</v>
      </c>
      <c r="Q29" t="s" s="4">
        <v>1738</v>
      </c>
      <c r="R29" t="s" s="4">
        <v>71</v>
      </c>
    </row>
    <row r="30" ht="45.0" customHeight="true">
      <c r="A30" t="s" s="4">
        <v>312</v>
      </c>
      <c r="B30" t="s" s="4">
        <v>3653</v>
      </c>
      <c r="C30" t="s" s="4">
        <v>1788</v>
      </c>
      <c r="D30" t="s" s="4">
        <v>1789</v>
      </c>
      <c r="E30" t="s" s="4">
        <v>1729</v>
      </c>
      <c r="F30" t="s" s="4">
        <v>3654</v>
      </c>
      <c r="G30" t="s" s="4">
        <v>1731</v>
      </c>
      <c r="H30" t="s" s="4">
        <v>82</v>
      </c>
      <c r="I30" t="s" s="4">
        <v>1732</v>
      </c>
      <c r="J30" t="s" s="4">
        <v>1733</v>
      </c>
      <c r="K30" t="s" s="4">
        <v>1768</v>
      </c>
      <c r="L30" t="s" s="4">
        <v>1735</v>
      </c>
      <c r="M30" t="s" s="4">
        <v>1734</v>
      </c>
      <c r="N30" t="s" s="4">
        <v>1735</v>
      </c>
      <c r="O30" t="s" s="4">
        <v>1757</v>
      </c>
      <c r="P30" t="s" s="4">
        <v>1737</v>
      </c>
      <c r="Q30" t="s" s="4">
        <v>1738</v>
      </c>
      <c r="R30" t="s" s="4">
        <v>1787</v>
      </c>
    </row>
    <row r="31" ht="45.0" customHeight="true">
      <c r="A31" t="s" s="4">
        <v>323</v>
      </c>
      <c r="B31" t="s" s="4">
        <v>3655</v>
      </c>
      <c r="C31" t="s" s="4">
        <v>1788</v>
      </c>
      <c r="D31" t="s" s="4">
        <v>1789</v>
      </c>
      <c r="E31" t="s" s="4">
        <v>1729</v>
      </c>
      <c r="F31" t="s" s="4">
        <v>3654</v>
      </c>
      <c r="G31" t="s" s="4">
        <v>1731</v>
      </c>
      <c r="H31" t="s" s="4">
        <v>82</v>
      </c>
      <c r="I31" t="s" s="4">
        <v>1732</v>
      </c>
      <c r="J31" t="s" s="4">
        <v>1733</v>
      </c>
      <c r="K31" t="s" s="4">
        <v>1768</v>
      </c>
      <c r="L31" t="s" s="4">
        <v>1735</v>
      </c>
      <c r="M31" t="s" s="4">
        <v>1734</v>
      </c>
      <c r="N31" t="s" s="4">
        <v>1735</v>
      </c>
      <c r="O31" t="s" s="4">
        <v>1757</v>
      </c>
      <c r="P31" t="s" s="4">
        <v>1737</v>
      </c>
      <c r="Q31" t="s" s="4">
        <v>1738</v>
      </c>
      <c r="R31" t="s" s="4">
        <v>1787</v>
      </c>
    </row>
    <row r="32" ht="45.0" customHeight="true">
      <c r="A32" t="s" s="4">
        <v>339</v>
      </c>
      <c r="B32" t="s" s="4">
        <v>3656</v>
      </c>
      <c r="C32" t="s" s="4">
        <v>3657</v>
      </c>
      <c r="D32" t="s" s="4">
        <v>1077</v>
      </c>
      <c r="E32" t="s" s="4">
        <v>1729</v>
      </c>
      <c r="F32" t="s" s="4">
        <v>2612</v>
      </c>
      <c r="G32" t="s" s="4">
        <v>1750</v>
      </c>
      <c r="H32" t="s" s="4">
        <v>71</v>
      </c>
      <c r="I32" t="s" s="4">
        <v>1751</v>
      </c>
      <c r="J32" t="s" s="4">
        <v>3658</v>
      </c>
      <c r="K32" t="s" s="4">
        <v>1734</v>
      </c>
      <c r="L32" t="s" s="4">
        <v>1757</v>
      </c>
      <c r="M32" t="s" s="4">
        <v>1734</v>
      </c>
      <c r="N32" t="s" s="4">
        <v>3659</v>
      </c>
      <c r="O32" t="s" s="4">
        <v>1734</v>
      </c>
      <c r="P32" t="s" s="4">
        <v>1737</v>
      </c>
      <c r="Q32" t="s" s="4">
        <v>1738</v>
      </c>
      <c r="R32" t="s" s="4">
        <v>71</v>
      </c>
    </row>
    <row r="33" ht="45.0" customHeight="true">
      <c r="A33" t="s" s="4">
        <v>352</v>
      </c>
      <c r="B33" t="s" s="4">
        <v>3660</v>
      </c>
      <c r="C33" t="s" s="4">
        <v>3661</v>
      </c>
      <c r="D33" t="s" s="4">
        <v>3662</v>
      </c>
      <c r="E33" t="s" s="4">
        <v>1729</v>
      </c>
      <c r="F33" t="s" s="4">
        <v>3663</v>
      </c>
      <c r="G33" t="s" s="4">
        <v>3664</v>
      </c>
      <c r="H33" t="s" s="4">
        <v>71</v>
      </c>
      <c r="I33" t="s" s="4">
        <v>1751</v>
      </c>
      <c r="J33" t="s" s="4">
        <v>3665</v>
      </c>
      <c r="K33" t="s" s="4">
        <v>71</v>
      </c>
      <c r="L33" t="s" s="4">
        <v>3665</v>
      </c>
      <c r="M33" t="s" s="4">
        <v>71</v>
      </c>
      <c r="N33" t="s" s="4">
        <v>3665</v>
      </c>
      <c r="O33" t="s" s="4">
        <v>71</v>
      </c>
      <c r="P33" t="s" s="4">
        <v>1737</v>
      </c>
      <c r="Q33" t="s" s="4">
        <v>3666</v>
      </c>
      <c r="R33" t="s" s="4">
        <v>71</v>
      </c>
    </row>
    <row r="34" ht="45.0" customHeight="true">
      <c r="A34" t="s" s="4">
        <v>363</v>
      </c>
      <c r="B34" t="s" s="4">
        <v>3667</v>
      </c>
      <c r="C34" t="s" s="4">
        <v>3668</v>
      </c>
      <c r="D34" t="s" s="4">
        <v>1077</v>
      </c>
      <c r="E34" t="s" s="4">
        <v>1729</v>
      </c>
      <c r="F34" t="s" s="4">
        <v>1806</v>
      </c>
      <c r="G34" t="s" s="4">
        <v>1750</v>
      </c>
      <c r="H34" t="s" s="4">
        <v>71</v>
      </c>
      <c r="I34" t="s" s="4">
        <v>1766</v>
      </c>
      <c r="J34" t="s" s="4">
        <v>1807</v>
      </c>
      <c r="K34" t="s" s="4">
        <v>6</v>
      </c>
      <c r="L34" t="s" s="4">
        <v>1808</v>
      </c>
      <c r="M34" t="s" s="4">
        <v>1734</v>
      </c>
      <c r="N34" t="s" s="4">
        <v>1808</v>
      </c>
      <c r="O34" t="s" s="4">
        <v>1757</v>
      </c>
      <c r="P34" t="s" s="4">
        <v>1737</v>
      </c>
      <c r="Q34" t="s" s="4">
        <v>1738</v>
      </c>
      <c r="R34" t="s" s="4">
        <v>71</v>
      </c>
    </row>
    <row r="35" ht="45.0" customHeight="true">
      <c r="A35" t="s" s="4">
        <v>372</v>
      </c>
      <c r="B35" t="s" s="4">
        <v>3669</v>
      </c>
      <c r="C35" t="s" s="4">
        <v>3670</v>
      </c>
      <c r="D35" t="s" s="4">
        <v>1820</v>
      </c>
      <c r="E35" t="s" s="4">
        <v>1729</v>
      </c>
      <c r="F35" t="s" s="4">
        <v>1814</v>
      </c>
      <c r="G35" t="s" s="4">
        <v>1815</v>
      </c>
      <c r="H35" t="s" s="4">
        <v>82</v>
      </c>
      <c r="I35" t="s" s="4">
        <v>1766</v>
      </c>
      <c r="J35" t="s" s="4">
        <v>1767</v>
      </c>
      <c r="K35" t="s" s="4">
        <v>1757</v>
      </c>
      <c r="L35" t="s" s="4">
        <v>1735</v>
      </c>
      <c r="M35" t="s" s="4">
        <v>1757</v>
      </c>
      <c r="N35" t="s" s="4">
        <v>1735</v>
      </c>
      <c r="O35" t="s" s="4">
        <v>1817</v>
      </c>
      <c r="P35" t="s" s="4">
        <v>1737</v>
      </c>
      <c r="Q35" t="s" s="4">
        <v>1738</v>
      </c>
      <c r="R35" t="s" s="4">
        <v>1818</v>
      </c>
    </row>
    <row r="36" ht="45.0" customHeight="true">
      <c r="A36" t="s" s="4">
        <v>377</v>
      </c>
      <c r="B36" t="s" s="4">
        <v>3671</v>
      </c>
      <c r="C36" t="s" s="4">
        <v>3672</v>
      </c>
      <c r="D36" t="s" s="4">
        <v>71</v>
      </c>
      <c r="E36" t="s" s="4">
        <v>1729</v>
      </c>
      <c r="F36" t="s" s="4">
        <v>1823</v>
      </c>
      <c r="G36" t="s" s="4">
        <v>1750</v>
      </c>
      <c r="H36" t="s" s="4">
        <v>71</v>
      </c>
      <c r="I36" t="s" s="4">
        <v>1751</v>
      </c>
      <c r="J36" t="s" s="4">
        <v>3673</v>
      </c>
      <c r="K36" t="s" s="4">
        <v>1734</v>
      </c>
      <c r="L36" t="s" s="4">
        <v>1816</v>
      </c>
      <c r="M36" t="s" s="4">
        <v>1734</v>
      </c>
      <c r="N36" t="s" s="4">
        <v>1816</v>
      </c>
      <c r="O36" t="s" s="4">
        <v>1757</v>
      </c>
      <c r="P36" t="s" s="4">
        <v>1737</v>
      </c>
      <c r="Q36" t="s" s="4">
        <v>1738</v>
      </c>
      <c r="R36" t="s" s="4">
        <v>71</v>
      </c>
    </row>
    <row r="37" ht="45.0" customHeight="true">
      <c r="A37" t="s" s="4">
        <v>390</v>
      </c>
      <c r="B37" t="s" s="4">
        <v>3674</v>
      </c>
      <c r="C37" t="s" s="4">
        <v>3675</v>
      </c>
      <c r="D37" t="s" s="4">
        <v>1077</v>
      </c>
      <c r="E37" t="s" s="4">
        <v>1729</v>
      </c>
      <c r="F37" t="s" s="4">
        <v>3676</v>
      </c>
      <c r="G37" t="s" s="4">
        <v>1750</v>
      </c>
      <c r="H37" t="s" s="4">
        <v>71</v>
      </c>
      <c r="I37" t="s" s="4">
        <v>1751</v>
      </c>
      <c r="J37" t="s" s="4">
        <v>1808</v>
      </c>
      <c r="K37" t="s" s="4">
        <v>1734</v>
      </c>
      <c r="L37" t="s" s="4">
        <v>1808</v>
      </c>
      <c r="M37" t="s" s="4">
        <v>1734</v>
      </c>
      <c r="N37" t="s" s="4">
        <v>1808</v>
      </c>
      <c r="O37" t="s" s="4">
        <v>1757</v>
      </c>
      <c r="P37" t="s" s="4">
        <v>1737</v>
      </c>
      <c r="Q37" t="s" s="4">
        <v>1738</v>
      </c>
      <c r="R37" t="s" s="4">
        <v>71</v>
      </c>
    </row>
    <row r="38" ht="45.0" customHeight="true">
      <c r="A38" t="s" s="4">
        <v>402</v>
      </c>
      <c r="B38" t="s" s="4">
        <v>3677</v>
      </c>
      <c r="C38" t="s" s="4">
        <v>3678</v>
      </c>
      <c r="D38" t="s" s="4">
        <v>3679</v>
      </c>
      <c r="E38" t="s" s="4">
        <v>1729</v>
      </c>
      <c r="F38" t="s" s="4">
        <v>2612</v>
      </c>
      <c r="G38" t="s" s="4">
        <v>1750</v>
      </c>
      <c r="H38" t="s" s="4">
        <v>2214</v>
      </c>
      <c r="I38" t="s" s="4">
        <v>1751</v>
      </c>
      <c r="J38" t="s" s="4">
        <v>1808</v>
      </c>
      <c r="K38" t="s" s="4">
        <v>1734</v>
      </c>
      <c r="L38" t="s" s="4">
        <v>1808</v>
      </c>
      <c r="M38" t="s" s="4">
        <v>1734</v>
      </c>
      <c r="N38" t="s" s="4">
        <v>1808</v>
      </c>
      <c r="O38" t="s" s="4">
        <v>1757</v>
      </c>
      <c r="P38" t="s" s="4">
        <v>1737</v>
      </c>
      <c r="Q38" t="s" s="4">
        <v>1738</v>
      </c>
      <c r="R38" t="s" s="4">
        <v>71</v>
      </c>
    </row>
    <row r="39" ht="45.0" customHeight="true">
      <c r="A39" t="s" s="4">
        <v>405</v>
      </c>
      <c r="B39" t="s" s="4">
        <v>3680</v>
      </c>
      <c r="C39" t="s" s="4">
        <v>3681</v>
      </c>
      <c r="D39" t="s" s="4">
        <v>3682</v>
      </c>
      <c r="E39" t="s" s="4">
        <v>71</v>
      </c>
      <c r="F39" t="s" s="4">
        <v>1823</v>
      </c>
      <c r="G39" t="s" s="4">
        <v>1750</v>
      </c>
      <c r="H39" t="s" s="4">
        <v>71</v>
      </c>
      <c r="I39" t="s" s="4">
        <v>1751</v>
      </c>
      <c r="J39" t="s" s="4">
        <v>1735</v>
      </c>
      <c r="K39" t="s" s="4">
        <v>7</v>
      </c>
      <c r="L39" t="s" s="4">
        <v>1735</v>
      </c>
      <c r="M39" t="s" s="4">
        <v>1734</v>
      </c>
      <c r="N39" t="s" s="4">
        <v>1735</v>
      </c>
      <c r="O39" t="s" s="4">
        <v>1757</v>
      </c>
      <c r="P39" t="s" s="4">
        <v>1737</v>
      </c>
      <c r="Q39" t="s" s="4">
        <v>1738</v>
      </c>
      <c r="R39" t="s" s="4">
        <v>71</v>
      </c>
    </row>
    <row r="40" ht="45.0" customHeight="true">
      <c r="A40" t="s" s="4">
        <v>415</v>
      </c>
      <c r="B40" t="s" s="4">
        <v>3683</v>
      </c>
      <c r="C40" t="s" s="4">
        <v>3684</v>
      </c>
      <c r="D40" t="s" s="4">
        <v>71</v>
      </c>
      <c r="E40" t="s" s="4">
        <v>1729</v>
      </c>
      <c r="F40" t="s" s="4">
        <v>1823</v>
      </c>
      <c r="G40" t="s" s="4">
        <v>1750</v>
      </c>
      <c r="H40" t="s" s="4">
        <v>71</v>
      </c>
      <c r="I40" t="s" s="4">
        <v>1766</v>
      </c>
      <c r="J40" t="s" s="4">
        <v>1767</v>
      </c>
      <c r="K40" t="s" s="4">
        <v>71</v>
      </c>
      <c r="L40" t="s" s="4">
        <v>71</v>
      </c>
      <c r="M40" t="s" s="4">
        <v>1734</v>
      </c>
      <c r="N40" t="s" s="4">
        <v>1735</v>
      </c>
      <c r="O40" t="s" s="4">
        <v>1757</v>
      </c>
      <c r="P40" t="s" s="4">
        <v>1737</v>
      </c>
      <c r="Q40" t="s" s="4">
        <v>1738</v>
      </c>
      <c r="R40" t="s" s="4">
        <v>71</v>
      </c>
    </row>
    <row r="41" ht="45.0" customHeight="true">
      <c r="A41" t="s" s="4">
        <v>421</v>
      </c>
      <c r="B41" t="s" s="4">
        <v>3685</v>
      </c>
      <c r="C41" t="s" s="4">
        <v>3684</v>
      </c>
      <c r="D41" t="s" s="4">
        <v>71</v>
      </c>
      <c r="E41" t="s" s="4">
        <v>1729</v>
      </c>
      <c r="F41" t="s" s="4">
        <v>1823</v>
      </c>
      <c r="G41" t="s" s="4">
        <v>1750</v>
      </c>
      <c r="H41" t="s" s="4">
        <v>71</v>
      </c>
      <c r="I41" t="s" s="4">
        <v>1766</v>
      </c>
      <c r="J41" t="s" s="4">
        <v>1767</v>
      </c>
      <c r="K41" t="s" s="4">
        <v>71</v>
      </c>
      <c r="L41" t="s" s="4">
        <v>71</v>
      </c>
      <c r="M41" t="s" s="4">
        <v>1734</v>
      </c>
      <c r="N41" t="s" s="4">
        <v>1735</v>
      </c>
      <c r="O41" t="s" s="4">
        <v>1757</v>
      </c>
      <c r="P41" t="s" s="4">
        <v>1737</v>
      </c>
      <c r="Q41" t="s" s="4">
        <v>1738</v>
      </c>
      <c r="R41" t="s" s="4">
        <v>71</v>
      </c>
    </row>
    <row r="42" ht="45.0" customHeight="true">
      <c r="A42" t="s" s="4">
        <v>424</v>
      </c>
      <c r="B42" t="s" s="4">
        <v>3686</v>
      </c>
      <c r="C42" t="s" s="4">
        <v>3684</v>
      </c>
      <c r="D42" t="s" s="4">
        <v>71</v>
      </c>
      <c r="E42" t="s" s="4">
        <v>1729</v>
      </c>
      <c r="F42" t="s" s="4">
        <v>1823</v>
      </c>
      <c r="G42" t="s" s="4">
        <v>1750</v>
      </c>
      <c r="H42" t="s" s="4">
        <v>71</v>
      </c>
      <c r="I42" t="s" s="4">
        <v>1766</v>
      </c>
      <c r="J42" t="s" s="4">
        <v>1767</v>
      </c>
      <c r="K42" t="s" s="4">
        <v>71</v>
      </c>
      <c r="L42" t="s" s="4">
        <v>71</v>
      </c>
      <c r="M42" t="s" s="4">
        <v>1734</v>
      </c>
      <c r="N42" t="s" s="4">
        <v>1735</v>
      </c>
      <c r="O42" t="s" s="4">
        <v>1757</v>
      </c>
      <c r="P42" t="s" s="4">
        <v>1737</v>
      </c>
      <c r="Q42" t="s" s="4">
        <v>1738</v>
      </c>
      <c r="R42" t="s" s="4">
        <v>71</v>
      </c>
    </row>
    <row r="43" ht="45.0" customHeight="true">
      <c r="A43" t="s" s="4">
        <v>427</v>
      </c>
      <c r="B43" t="s" s="4">
        <v>3687</v>
      </c>
      <c r="C43" t="s" s="4">
        <v>3684</v>
      </c>
      <c r="D43" t="s" s="4">
        <v>71</v>
      </c>
      <c r="E43" t="s" s="4">
        <v>1729</v>
      </c>
      <c r="F43" t="s" s="4">
        <v>1823</v>
      </c>
      <c r="G43" t="s" s="4">
        <v>1750</v>
      </c>
      <c r="H43" t="s" s="4">
        <v>71</v>
      </c>
      <c r="I43" t="s" s="4">
        <v>1766</v>
      </c>
      <c r="J43" t="s" s="4">
        <v>1767</v>
      </c>
      <c r="K43" t="s" s="4">
        <v>71</v>
      </c>
      <c r="L43" t="s" s="4">
        <v>71</v>
      </c>
      <c r="M43" t="s" s="4">
        <v>1734</v>
      </c>
      <c r="N43" t="s" s="4">
        <v>1735</v>
      </c>
      <c r="O43" t="s" s="4">
        <v>1757</v>
      </c>
      <c r="P43" t="s" s="4">
        <v>1737</v>
      </c>
      <c r="Q43" t="s" s="4">
        <v>1738</v>
      </c>
      <c r="R43" t="s" s="4">
        <v>71</v>
      </c>
    </row>
    <row r="44" ht="45.0" customHeight="true">
      <c r="A44" t="s" s="4">
        <v>430</v>
      </c>
      <c r="B44" t="s" s="4">
        <v>3688</v>
      </c>
      <c r="C44" t="s" s="4">
        <v>3684</v>
      </c>
      <c r="D44" t="s" s="4">
        <v>71</v>
      </c>
      <c r="E44" t="s" s="4">
        <v>1729</v>
      </c>
      <c r="F44" t="s" s="4">
        <v>1823</v>
      </c>
      <c r="G44" t="s" s="4">
        <v>1750</v>
      </c>
      <c r="H44" t="s" s="4">
        <v>71</v>
      </c>
      <c r="I44" t="s" s="4">
        <v>1766</v>
      </c>
      <c r="J44" t="s" s="4">
        <v>1767</v>
      </c>
      <c r="K44" t="s" s="4">
        <v>71</v>
      </c>
      <c r="L44" t="s" s="4">
        <v>71</v>
      </c>
      <c r="M44" t="s" s="4">
        <v>1734</v>
      </c>
      <c r="N44" t="s" s="4">
        <v>1735</v>
      </c>
      <c r="O44" t="s" s="4">
        <v>1757</v>
      </c>
      <c r="P44" t="s" s="4">
        <v>1737</v>
      </c>
      <c r="Q44" t="s" s="4">
        <v>1738</v>
      </c>
      <c r="R44" t="s" s="4">
        <v>71</v>
      </c>
    </row>
    <row r="45" ht="45.0" customHeight="true">
      <c r="A45" t="s" s="4">
        <v>437</v>
      </c>
      <c r="B45" t="s" s="4">
        <v>3689</v>
      </c>
      <c r="C45" t="s" s="4">
        <v>3684</v>
      </c>
      <c r="D45" t="s" s="4">
        <v>71</v>
      </c>
      <c r="E45" t="s" s="4">
        <v>1729</v>
      </c>
      <c r="F45" t="s" s="4">
        <v>1823</v>
      </c>
      <c r="G45" t="s" s="4">
        <v>1750</v>
      </c>
      <c r="H45" t="s" s="4">
        <v>71</v>
      </c>
      <c r="I45" t="s" s="4">
        <v>1766</v>
      </c>
      <c r="J45" t="s" s="4">
        <v>1767</v>
      </c>
      <c r="K45" t="s" s="4">
        <v>71</v>
      </c>
      <c r="L45" t="s" s="4">
        <v>71</v>
      </c>
      <c r="M45" t="s" s="4">
        <v>1734</v>
      </c>
      <c r="N45" t="s" s="4">
        <v>1735</v>
      </c>
      <c r="O45" t="s" s="4">
        <v>1757</v>
      </c>
      <c r="P45" t="s" s="4">
        <v>1737</v>
      </c>
      <c r="Q45" t="s" s="4">
        <v>1738</v>
      </c>
      <c r="R45" t="s" s="4">
        <v>71</v>
      </c>
    </row>
    <row r="46" ht="45.0" customHeight="true">
      <c r="A46" t="s" s="4">
        <v>446</v>
      </c>
      <c r="B46" t="s" s="4">
        <v>3690</v>
      </c>
      <c r="C46" t="s" s="4">
        <v>1801</v>
      </c>
      <c r="D46" t="s" s="4">
        <v>3682</v>
      </c>
      <c r="E46" t="s" s="4">
        <v>1729</v>
      </c>
      <c r="F46" t="s" s="4">
        <v>1763</v>
      </c>
      <c r="G46" t="s" s="4">
        <v>1750</v>
      </c>
      <c r="H46" t="s" s="4">
        <v>71</v>
      </c>
      <c r="I46" t="s" s="4">
        <v>1751</v>
      </c>
      <c r="J46" t="s" s="4">
        <v>1735</v>
      </c>
      <c r="K46" t="s" s="4">
        <v>6</v>
      </c>
      <c r="L46" t="s" s="4">
        <v>1735</v>
      </c>
      <c r="M46" t="s" s="4">
        <v>1734</v>
      </c>
      <c r="N46" t="s" s="4">
        <v>1735</v>
      </c>
      <c r="O46" t="s" s="4">
        <v>1757</v>
      </c>
      <c r="P46" t="s" s="4">
        <v>1737</v>
      </c>
      <c r="Q46" t="s" s="4">
        <v>1738</v>
      </c>
      <c r="R46" t="s" s="4">
        <v>71</v>
      </c>
    </row>
    <row r="47" ht="45.0" customHeight="true">
      <c r="A47" t="s" s="4">
        <v>455</v>
      </c>
      <c r="B47" t="s" s="4">
        <v>3691</v>
      </c>
      <c r="C47" t="s" s="4">
        <v>1801</v>
      </c>
      <c r="D47" t="s" s="4">
        <v>3682</v>
      </c>
      <c r="E47" t="s" s="4">
        <v>1729</v>
      </c>
      <c r="F47" t="s" s="4">
        <v>1763</v>
      </c>
      <c r="G47" t="s" s="4">
        <v>1750</v>
      </c>
      <c r="H47" t="s" s="4">
        <v>71</v>
      </c>
      <c r="I47" t="s" s="4">
        <v>1751</v>
      </c>
      <c r="J47" t="s" s="4">
        <v>1735</v>
      </c>
      <c r="K47" t="s" s="4">
        <v>6</v>
      </c>
      <c r="L47" t="s" s="4">
        <v>1735</v>
      </c>
      <c r="M47" t="s" s="4">
        <v>1734</v>
      </c>
      <c r="N47" t="s" s="4">
        <v>1735</v>
      </c>
      <c r="O47" t="s" s="4">
        <v>1757</v>
      </c>
      <c r="P47" t="s" s="4">
        <v>1737</v>
      </c>
      <c r="Q47" t="s" s="4">
        <v>1738</v>
      </c>
      <c r="R47" t="s" s="4">
        <v>71</v>
      </c>
    </row>
    <row r="48" ht="45.0" customHeight="true">
      <c r="A48" t="s" s="4">
        <v>459</v>
      </c>
      <c r="B48" t="s" s="4">
        <v>3692</v>
      </c>
      <c r="C48" t="s" s="4">
        <v>1801</v>
      </c>
      <c r="D48" t="s" s="4">
        <v>3682</v>
      </c>
      <c r="E48" t="s" s="4">
        <v>1729</v>
      </c>
      <c r="F48" t="s" s="4">
        <v>1763</v>
      </c>
      <c r="G48" t="s" s="4">
        <v>1750</v>
      </c>
      <c r="H48" t="s" s="4">
        <v>71</v>
      </c>
      <c r="I48" t="s" s="4">
        <v>1751</v>
      </c>
      <c r="J48" t="s" s="4">
        <v>1735</v>
      </c>
      <c r="K48" t="s" s="4">
        <v>6</v>
      </c>
      <c r="L48" t="s" s="4">
        <v>1735</v>
      </c>
      <c r="M48" t="s" s="4">
        <v>1734</v>
      </c>
      <c r="N48" t="s" s="4">
        <v>1735</v>
      </c>
      <c r="O48" t="s" s="4">
        <v>1757</v>
      </c>
      <c r="P48" t="s" s="4">
        <v>1737</v>
      </c>
      <c r="Q48" t="s" s="4">
        <v>1738</v>
      </c>
      <c r="R48" t="s" s="4">
        <v>71</v>
      </c>
    </row>
    <row r="49" ht="45.0" customHeight="true">
      <c r="A49" t="s" s="4">
        <v>463</v>
      </c>
      <c r="B49" t="s" s="4">
        <v>3693</v>
      </c>
      <c r="C49" t="s" s="4">
        <v>1801</v>
      </c>
      <c r="D49" t="s" s="4">
        <v>3682</v>
      </c>
      <c r="E49" t="s" s="4">
        <v>1729</v>
      </c>
      <c r="F49" t="s" s="4">
        <v>1763</v>
      </c>
      <c r="G49" t="s" s="4">
        <v>1750</v>
      </c>
      <c r="H49" t="s" s="4">
        <v>71</v>
      </c>
      <c r="I49" t="s" s="4">
        <v>1751</v>
      </c>
      <c r="J49" t="s" s="4">
        <v>1735</v>
      </c>
      <c r="K49" t="s" s="4">
        <v>6</v>
      </c>
      <c r="L49" t="s" s="4">
        <v>1735</v>
      </c>
      <c r="M49" t="s" s="4">
        <v>1734</v>
      </c>
      <c r="N49" t="s" s="4">
        <v>1735</v>
      </c>
      <c r="O49" t="s" s="4">
        <v>1757</v>
      </c>
      <c r="P49" t="s" s="4">
        <v>1737</v>
      </c>
      <c r="Q49" t="s" s="4">
        <v>1738</v>
      </c>
      <c r="R49" t="s" s="4">
        <v>71</v>
      </c>
    </row>
    <row r="50" ht="45.0" customHeight="true">
      <c r="A50" t="s" s="4">
        <v>469</v>
      </c>
      <c r="B50" t="s" s="4">
        <v>3694</v>
      </c>
      <c r="C50" t="s" s="4">
        <v>1801</v>
      </c>
      <c r="D50" t="s" s="4">
        <v>3682</v>
      </c>
      <c r="E50" t="s" s="4">
        <v>1729</v>
      </c>
      <c r="F50" t="s" s="4">
        <v>1763</v>
      </c>
      <c r="G50" t="s" s="4">
        <v>1750</v>
      </c>
      <c r="H50" t="s" s="4">
        <v>71</v>
      </c>
      <c r="I50" t="s" s="4">
        <v>1751</v>
      </c>
      <c r="J50" t="s" s="4">
        <v>1735</v>
      </c>
      <c r="K50" t="s" s="4">
        <v>6</v>
      </c>
      <c r="L50" t="s" s="4">
        <v>1735</v>
      </c>
      <c r="M50" t="s" s="4">
        <v>1734</v>
      </c>
      <c r="N50" t="s" s="4">
        <v>1735</v>
      </c>
      <c r="O50" t="s" s="4">
        <v>1757</v>
      </c>
      <c r="P50" t="s" s="4">
        <v>1737</v>
      </c>
      <c r="Q50" t="s" s="4">
        <v>1738</v>
      </c>
      <c r="R50" t="s" s="4">
        <v>71</v>
      </c>
    </row>
    <row r="51" ht="45.0" customHeight="true">
      <c r="A51" t="s" s="4">
        <v>475</v>
      </c>
      <c r="B51" t="s" s="4">
        <v>3695</v>
      </c>
      <c r="C51" t="s" s="4">
        <v>1801</v>
      </c>
      <c r="D51" t="s" s="4">
        <v>3682</v>
      </c>
      <c r="E51" t="s" s="4">
        <v>1729</v>
      </c>
      <c r="F51" t="s" s="4">
        <v>1763</v>
      </c>
      <c r="G51" t="s" s="4">
        <v>1750</v>
      </c>
      <c r="H51" t="s" s="4">
        <v>71</v>
      </c>
      <c r="I51" t="s" s="4">
        <v>1751</v>
      </c>
      <c r="J51" t="s" s="4">
        <v>1735</v>
      </c>
      <c r="K51" t="s" s="4">
        <v>6</v>
      </c>
      <c r="L51" t="s" s="4">
        <v>1735</v>
      </c>
      <c r="M51" t="s" s="4">
        <v>1734</v>
      </c>
      <c r="N51" t="s" s="4">
        <v>1735</v>
      </c>
      <c r="O51" t="s" s="4">
        <v>1757</v>
      </c>
      <c r="P51" t="s" s="4">
        <v>1737</v>
      </c>
      <c r="Q51" t="s" s="4">
        <v>1738</v>
      </c>
      <c r="R51" t="s" s="4">
        <v>71</v>
      </c>
    </row>
    <row r="52" ht="45.0" customHeight="true">
      <c r="A52" t="s" s="4">
        <v>480</v>
      </c>
      <c r="B52" t="s" s="4">
        <v>3696</v>
      </c>
      <c r="C52" t="s" s="4">
        <v>1801</v>
      </c>
      <c r="D52" t="s" s="4">
        <v>3682</v>
      </c>
      <c r="E52" t="s" s="4">
        <v>1729</v>
      </c>
      <c r="F52" t="s" s="4">
        <v>1763</v>
      </c>
      <c r="G52" t="s" s="4">
        <v>1750</v>
      </c>
      <c r="H52" t="s" s="4">
        <v>71</v>
      </c>
      <c r="I52" t="s" s="4">
        <v>1751</v>
      </c>
      <c r="J52" t="s" s="4">
        <v>1735</v>
      </c>
      <c r="K52" t="s" s="4">
        <v>6</v>
      </c>
      <c r="L52" t="s" s="4">
        <v>1735</v>
      </c>
      <c r="M52" t="s" s="4">
        <v>1734</v>
      </c>
      <c r="N52" t="s" s="4">
        <v>1735</v>
      </c>
      <c r="O52" t="s" s="4">
        <v>1757</v>
      </c>
      <c r="P52" t="s" s="4">
        <v>1737</v>
      </c>
      <c r="Q52" t="s" s="4">
        <v>1738</v>
      </c>
      <c r="R52" t="s" s="4">
        <v>71</v>
      </c>
    </row>
    <row r="53" ht="45.0" customHeight="true">
      <c r="A53" t="s" s="4">
        <v>485</v>
      </c>
      <c r="B53" t="s" s="4">
        <v>3697</v>
      </c>
      <c r="C53" t="s" s="4">
        <v>1801</v>
      </c>
      <c r="D53" t="s" s="4">
        <v>3682</v>
      </c>
      <c r="E53" t="s" s="4">
        <v>1729</v>
      </c>
      <c r="F53" t="s" s="4">
        <v>1763</v>
      </c>
      <c r="G53" t="s" s="4">
        <v>1750</v>
      </c>
      <c r="H53" t="s" s="4">
        <v>71</v>
      </c>
      <c r="I53" t="s" s="4">
        <v>1751</v>
      </c>
      <c r="J53" t="s" s="4">
        <v>1735</v>
      </c>
      <c r="K53" t="s" s="4">
        <v>6</v>
      </c>
      <c r="L53" t="s" s="4">
        <v>1735</v>
      </c>
      <c r="M53" t="s" s="4">
        <v>1734</v>
      </c>
      <c r="N53" t="s" s="4">
        <v>1735</v>
      </c>
      <c r="O53" t="s" s="4">
        <v>1757</v>
      </c>
      <c r="P53" t="s" s="4">
        <v>1737</v>
      </c>
      <c r="Q53" t="s" s="4">
        <v>1738</v>
      </c>
      <c r="R53" t="s" s="4">
        <v>71</v>
      </c>
    </row>
    <row r="54" ht="45.0" customHeight="true">
      <c r="A54" t="s" s="4">
        <v>488</v>
      </c>
      <c r="B54" t="s" s="4">
        <v>3698</v>
      </c>
      <c r="C54" t="s" s="4">
        <v>1801</v>
      </c>
      <c r="D54" t="s" s="4">
        <v>3682</v>
      </c>
      <c r="E54" t="s" s="4">
        <v>1729</v>
      </c>
      <c r="F54" t="s" s="4">
        <v>1763</v>
      </c>
      <c r="G54" t="s" s="4">
        <v>1750</v>
      </c>
      <c r="H54" t="s" s="4">
        <v>71</v>
      </c>
      <c r="I54" t="s" s="4">
        <v>1751</v>
      </c>
      <c r="J54" t="s" s="4">
        <v>1735</v>
      </c>
      <c r="K54" t="s" s="4">
        <v>6</v>
      </c>
      <c r="L54" t="s" s="4">
        <v>1735</v>
      </c>
      <c r="M54" t="s" s="4">
        <v>1734</v>
      </c>
      <c r="N54" t="s" s="4">
        <v>1735</v>
      </c>
      <c r="O54" t="s" s="4">
        <v>1757</v>
      </c>
      <c r="P54" t="s" s="4">
        <v>1737</v>
      </c>
      <c r="Q54" t="s" s="4">
        <v>1738</v>
      </c>
      <c r="R54" t="s" s="4">
        <v>71</v>
      </c>
    </row>
    <row r="55" ht="45.0" customHeight="true">
      <c r="A55" t="s" s="4">
        <v>491</v>
      </c>
      <c r="B55" t="s" s="4">
        <v>3699</v>
      </c>
      <c r="C55" t="s" s="4">
        <v>1801</v>
      </c>
      <c r="D55" t="s" s="4">
        <v>3682</v>
      </c>
      <c r="E55" t="s" s="4">
        <v>1729</v>
      </c>
      <c r="F55" t="s" s="4">
        <v>1763</v>
      </c>
      <c r="G55" t="s" s="4">
        <v>1750</v>
      </c>
      <c r="H55" t="s" s="4">
        <v>71</v>
      </c>
      <c r="I55" t="s" s="4">
        <v>1751</v>
      </c>
      <c r="J55" t="s" s="4">
        <v>1735</v>
      </c>
      <c r="K55" t="s" s="4">
        <v>6</v>
      </c>
      <c r="L55" t="s" s="4">
        <v>1735</v>
      </c>
      <c r="M55" t="s" s="4">
        <v>1734</v>
      </c>
      <c r="N55" t="s" s="4">
        <v>1735</v>
      </c>
      <c r="O55" t="s" s="4">
        <v>1757</v>
      </c>
      <c r="P55" t="s" s="4">
        <v>1737</v>
      </c>
      <c r="Q55" t="s" s="4">
        <v>1738</v>
      </c>
      <c r="R55" t="s" s="4">
        <v>71</v>
      </c>
    </row>
    <row r="56" ht="45.0" customHeight="true">
      <c r="A56" t="s" s="4">
        <v>496</v>
      </c>
      <c r="B56" t="s" s="4">
        <v>3700</v>
      </c>
      <c r="C56" t="s" s="4">
        <v>1801</v>
      </c>
      <c r="D56" t="s" s="4">
        <v>3682</v>
      </c>
      <c r="E56" t="s" s="4">
        <v>1729</v>
      </c>
      <c r="F56" t="s" s="4">
        <v>1763</v>
      </c>
      <c r="G56" t="s" s="4">
        <v>1750</v>
      </c>
      <c r="H56" t="s" s="4">
        <v>71</v>
      </c>
      <c r="I56" t="s" s="4">
        <v>1751</v>
      </c>
      <c r="J56" t="s" s="4">
        <v>1735</v>
      </c>
      <c r="K56" t="s" s="4">
        <v>6</v>
      </c>
      <c r="L56" t="s" s="4">
        <v>1735</v>
      </c>
      <c r="M56" t="s" s="4">
        <v>1734</v>
      </c>
      <c r="N56" t="s" s="4">
        <v>1735</v>
      </c>
      <c r="O56" t="s" s="4">
        <v>1757</v>
      </c>
      <c r="P56" t="s" s="4">
        <v>1737</v>
      </c>
      <c r="Q56" t="s" s="4">
        <v>1738</v>
      </c>
      <c r="R56" t="s" s="4">
        <v>71</v>
      </c>
    </row>
    <row r="57" ht="45.0" customHeight="true">
      <c r="A57" t="s" s="4">
        <v>499</v>
      </c>
      <c r="B57" t="s" s="4">
        <v>3701</v>
      </c>
      <c r="C57" t="s" s="4">
        <v>1801</v>
      </c>
      <c r="D57" t="s" s="4">
        <v>3682</v>
      </c>
      <c r="E57" t="s" s="4">
        <v>1729</v>
      </c>
      <c r="F57" t="s" s="4">
        <v>1763</v>
      </c>
      <c r="G57" t="s" s="4">
        <v>1750</v>
      </c>
      <c r="H57" t="s" s="4">
        <v>71</v>
      </c>
      <c r="I57" t="s" s="4">
        <v>1751</v>
      </c>
      <c r="J57" t="s" s="4">
        <v>1735</v>
      </c>
      <c r="K57" t="s" s="4">
        <v>6</v>
      </c>
      <c r="L57" t="s" s="4">
        <v>1735</v>
      </c>
      <c r="M57" t="s" s="4">
        <v>1734</v>
      </c>
      <c r="N57" t="s" s="4">
        <v>1735</v>
      </c>
      <c r="O57" t="s" s="4">
        <v>1757</v>
      </c>
      <c r="P57" t="s" s="4">
        <v>1737</v>
      </c>
      <c r="Q57" t="s" s="4">
        <v>1738</v>
      </c>
      <c r="R57" t="s" s="4">
        <v>71</v>
      </c>
    </row>
    <row r="58" ht="45.0" customHeight="true">
      <c r="A58" t="s" s="4">
        <v>502</v>
      </c>
      <c r="B58" t="s" s="4">
        <v>3702</v>
      </c>
      <c r="C58" t="s" s="4">
        <v>1801</v>
      </c>
      <c r="D58" t="s" s="4">
        <v>3682</v>
      </c>
      <c r="E58" t="s" s="4">
        <v>1729</v>
      </c>
      <c r="F58" t="s" s="4">
        <v>1763</v>
      </c>
      <c r="G58" t="s" s="4">
        <v>1750</v>
      </c>
      <c r="H58" t="s" s="4">
        <v>71</v>
      </c>
      <c r="I58" t="s" s="4">
        <v>1751</v>
      </c>
      <c r="J58" t="s" s="4">
        <v>1735</v>
      </c>
      <c r="K58" t="s" s="4">
        <v>6</v>
      </c>
      <c r="L58" t="s" s="4">
        <v>1735</v>
      </c>
      <c r="M58" t="s" s="4">
        <v>1734</v>
      </c>
      <c r="N58" t="s" s="4">
        <v>1735</v>
      </c>
      <c r="O58" t="s" s="4">
        <v>1757</v>
      </c>
      <c r="P58" t="s" s="4">
        <v>1737</v>
      </c>
      <c r="Q58" t="s" s="4">
        <v>1738</v>
      </c>
      <c r="R58" t="s" s="4">
        <v>71</v>
      </c>
    </row>
    <row r="59" ht="45.0" customHeight="true">
      <c r="A59" t="s" s="4">
        <v>507</v>
      </c>
      <c r="B59" t="s" s="4">
        <v>3703</v>
      </c>
      <c r="C59" t="s" s="4">
        <v>1801</v>
      </c>
      <c r="D59" t="s" s="4">
        <v>3682</v>
      </c>
      <c r="E59" t="s" s="4">
        <v>1729</v>
      </c>
      <c r="F59" t="s" s="4">
        <v>1763</v>
      </c>
      <c r="G59" t="s" s="4">
        <v>1750</v>
      </c>
      <c r="H59" t="s" s="4">
        <v>71</v>
      </c>
      <c r="I59" t="s" s="4">
        <v>1751</v>
      </c>
      <c r="J59" t="s" s="4">
        <v>1735</v>
      </c>
      <c r="K59" t="s" s="4">
        <v>6</v>
      </c>
      <c r="L59" t="s" s="4">
        <v>1735</v>
      </c>
      <c r="M59" t="s" s="4">
        <v>1734</v>
      </c>
      <c r="N59" t="s" s="4">
        <v>1735</v>
      </c>
      <c r="O59" t="s" s="4">
        <v>1757</v>
      </c>
      <c r="P59" t="s" s="4">
        <v>1737</v>
      </c>
      <c r="Q59" t="s" s="4">
        <v>1738</v>
      </c>
      <c r="R59" t="s" s="4">
        <v>71</v>
      </c>
    </row>
    <row r="60" ht="45.0" customHeight="true">
      <c r="A60" t="s" s="4">
        <v>509</v>
      </c>
      <c r="B60" t="s" s="4">
        <v>3704</v>
      </c>
      <c r="C60" t="s" s="4">
        <v>1801</v>
      </c>
      <c r="D60" t="s" s="4">
        <v>3682</v>
      </c>
      <c r="E60" t="s" s="4">
        <v>1729</v>
      </c>
      <c r="F60" t="s" s="4">
        <v>1763</v>
      </c>
      <c r="G60" t="s" s="4">
        <v>1750</v>
      </c>
      <c r="H60" t="s" s="4">
        <v>71</v>
      </c>
      <c r="I60" t="s" s="4">
        <v>1751</v>
      </c>
      <c r="J60" t="s" s="4">
        <v>1735</v>
      </c>
      <c r="K60" t="s" s="4">
        <v>6</v>
      </c>
      <c r="L60" t="s" s="4">
        <v>1735</v>
      </c>
      <c r="M60" t="s" s="4">
        <v>1734</v>
      </c>
      <c r="N60" t="s" s="4">
        <v>1735</v>
      </c>
      <c r="O60" t="s" s="4">
        <v>1757</v>
      </c>
      <c r="P60" t="s" s="4">
        <v>1737</v>
      </c>
      <c r="Q60" t="s" s="4">
        <v>1738</v>
      </c>
      <c r="R60" t="s" s="4">
        <v>71</v>
      </c>
    </row>
    <row r="61" ht="45.0" customHeight="true">
      <c r="A61" t="s" s="4">
        <v>511</v>
      </c>
      <c r="B61" t="s" s="4">
        <v>3705</v>
      </c>
      <c r="C61" t="s" s="4">
        <v>1801</v>
      </c>
      <c r="D61" t="s" s="4">
        <v>3682</v>
      </c>
      <c r="E61" t="s" s="4">
        <v>1729</v>
      </c>
      <c r="F61" t="s" s="4">
        <v>1763</v>
      </c>
      <c r="G61" t="s" s="4">
        <v>1750</v>
      </c>
      <c r="H61" t="s" s="4">
        <v>71</v>
      </c>
      <c r="I61" t="s" s="4">
        <v>1751</v>
      </c>
      <c r="J61" t="s" s="4">
        <v>1735</v>
      </c>
      <c r="K61" t="s" s="4">
        <v>6</v>
      </c>
      <c r="L61" t="s" s="4">
        <v>1735</v>
      </c>
      <c r="M61" t="s" s="4">
        <v>1734</v>
      </c>
      <c r="N61" t="s" s="4">
        <v>1735</v>
      </c>
      <c r="O61" t="s" s="4">
        <v>1757</v>
      </c>
      <c r="P61" t="s" s="4">
        <v>1737</v>
      </c>
      <c r="Q61" t="s" s="4">
        <v>1738</v>
      </c>
      <c r="R61" t="s" s="4">
        <v>71</v>
      </c>
    </row>
    <row r="62" ht="45.0" customHeight="true">
      <c r="A62" t="s" s="4">
        <v>515</v>
      </c>
      <c r="B62" t="s" s="4">
        <v>3706</v>
      </c>
      <c r="C62" t="s" s="4">
        <v>1801</v>
      </c>
      <c r="D62" t="s" s="4">
        <v>3682</v>
      </c>
      <c r="E62" t="s" s="4">
        <v>1729</v>
      </c>
      <c r="F62" t="s" s="4">
        <v>1763</v>
      </c>
      <c r="G62" t="s" s="4">
        <v>1750</v>
      </c>
      <c r="H62" t="s" s="4">
        <v>71</v>
      </c>
      <c r="I62" t="s" s="4">
        <v>1751</v>
      </c>
      <c r="J62" t="s" s="4">
        <v>1735</v>
      </c>
      <c r="K62" t="s" s="4">
        <v>6</v>
      </c>
      <c r="L62" t="s" s="4">
        <v>1735</v>
      </c>
      <c r="M62" t="s" s="4">
        <v>1734</v>
      </c>
      <c r="N62" t="s" s="4">
        <v>1735</v>
      </c>
      <c r="O62" t="s" s="4">
        <v>1757</v>
      </c>
      <c r="P62" t="s" s="4">
        <v>1737</v>
      </c>
      <c r="Q62" t="s" s="4">
        <v>1738</v>
      </c>
      <c r="R62" t="s" s="4">
        <v>71</v>
      </c>
    </row>
    <row r="63" ht="45.0" customHeight="true">
      <c r="A63" t="s" s="4">
        <v>517</v>
      </c>
      <c r="B63" t="s" s="4">
        <v>3707</v>
      </c>
      <c r="C63" t="s" s="4">
        <v>1801</v>
      </c>
      <c r="D63" t="s" s="4">
        <v>3682</v>
      </c>
      <c r="E63" t="s" s="4">
        <v>1729</v>
      </c>
      <c r="F63" t="s" s="4">
        <v>1763</v>
      </c>
      <c r="G63" t="s" s="4">
        <v>1750</v>
      </c>
      <c r="H63" t="s" s="4">
        <v>71</v>
      </c>
      <c r="I63" t="s" s="4">
        <v>1751</v>
      </c>
      <c r="J63" t="s" s="4">
        <v>1735</v>
      </c>
      <c r="K63" t="s" s="4">
        <v>6</v>
      </c>
      <c r="L63" t="s" s="4">
        <v>1735</v>
      </c>
      <c r="M63" t="s" s="4">
        <v>1734</v>
      </c>
      <c r="N63" t="s" s="4">
        <v>1735</v>
      </c>
      <c r="O63" t="s" s="4">
        <v>1757</v>
      </c>
      <c r="P63" t="s" s="4">
        <v>1737</v>
      </c>
      <c r="Q63" t="s" s="4">
        <v>1738</v>
      </c>
      <c r="R63" t="s" s="4">
        <v>71</v>
      </c>
    </row>
    <row r="64" ht="45.0" customHeight="true">
      <c r="A64" t="s" s="4">
        <v>520</v>
      </c>
      <c r="B64" t="s" s="4">
        <v>3708</v>
      </c>
      <c r="C64" t="s" s="4">
        <v>1801</v>
      </c>
      <c r="D64" t="s" s="4">
        <v>3682</v>
      </c>
      <c r="E64" t="s" s="4">
        <v>1729</v>
      </c>
      <c r="F64" t="s" s="4">
        <v>1763</v>
      </c>
      <c r="G64" t="s" s="4">
        <v>1750</v>
      </c>
      <c r="H64" t="s" s="4">
        <v>71</v>
      </c>
      <c r="I64" t="s" s="4">
        <v>1751</v>
      </c>
      <c r="J64" t="s" s="4">
        <v>1735</v>
      </c>
      <c r="K64" t="s" s="4">
        <v>6</v>
      </c>
      <c r="L64" t="s" s="4">
        <v>1735</v>
      </c>
      <c r="M64" t="s" s="4">
        <v>1734</v>
      </c>
      <c r="N64" t="s" s="4">
        <v>1735</v>
      </c>
      <c r="O64" t="s" s="4">
        <v>1757</v>
      </c>
      <c r="P64" t="s" s="4">
        <v>1737</v>
      </c>
      <c r="Q64" t="s" s="4">
        <v>1738</v>
      </c>
      <c r="R64" t="s" s="4">
        <v>71</v>
      </c>
    </row>
    <row r="65" ht="45.0" customHeight="true">
      <c r="A65" t="s" s="4">
        <v>524</v>
      </c>
      <c r="B65" t="s" s="4">
        <v>3709</v>
      </c>
      <c r="C65" t="s" s="4">
        <v>1801</v>
      </c>
      <c r="D65" t="s" s="4">
        <v>3682</v>
      </c>
      <c r="E65" t="s" s="4">
        <v>1729</v>
      </c>
      <c r="F65" t="s" s="4">
        <v>1763</v>
      </c>
      <c r="G65" t="s" s="4">
        <v>1750</v>
      </c>
      <c r="H65" t="s" s="4">
        <v>71</v>
      </c>
      <c r="I65" t="s" s="4">
        <v>1751</v>
      </c>
      <c r="J65" t="s" s="4">
        <v>1735</v>
      </c>
      <c r="K65" t="s" s="4">
        <v>6</v>
      </c>
      <c r="L65" t="s" s="4">
        <v>1735</v>
      </c>
      <c r="M65" t="s" s="4">
        <v>1734</v>
      </c>
      <c r="N65" t="s" s="4">
        <v>1735</v>
      </c>
      <c r="O65" t="s" s="4">
        <v>1757</v>
      </c>
      <c r="P65" t="s" s="4">
        <v>1737</v>
      </c>
      <c r="Q65" t="s" s="4">
        <v>1738</v>
      </c>
      <c r="R65" t="s" s="4">
        <v>71</v>
      </c>
    </row>
    <row r="66" ht="45.0" customHeight="true">
      <c r="A66" t="s" s="4">
        <v>526</v>
      </c>
      <c r="B66" t="s" s="4">
        <v>3710</v>
      </c>
      <c r="C66" t="s" s="4">
        <v>1801</v>
      </c>
      <c r="D66" t="s" s="4">
        <v>3682</v>
      </c>
      <c r="E66" t="s" s="4">
        <v>1729</v>
      </c>
      <c r="F66" t="s" s="4">
        <v>1763</v>
      </c>
      <c r="G66" t="s" s="4">
        <v>1750</v>
      </c>
      <c r="H66" t="s" s="4">
        <v>71</v>
      </c>
      <c r="I66" t="s" s="4">
        <v>1751</v>
      </c>
      <c r="J66" t="s" s="4">
        <v>1735</v>
      </c>
      <c r="K66" t="s" s="4">
        <v>6</v>
      </c>
      <c r="L66" t="s" s="4">
        <v>1735</v>
      </c>
      <c r="M66" t="s" s="4">
        <v>1734</v>
      </c>
      <c r="N66" t="s" s="4">
        <v>1735</v>
      </c>
      <c r="O66" t="s" s="4">
        <v>1757</v>
      </c>
      <c r="P66" t="s" s="4">
        <v>1737</v>
      </c>
      <c r="Q66" t="s" s="4">
        <v>1738</v>
      </c>
      <c r="R66" t="s" s="4">
        <v>71</v>
      </c>
    </row>
    <row r="67" ht="45.0" customHeight="true">
      <c r="A67" t="s" s="4">
        <v>528</v>
      </c>
      <c r="B67" t="s" s="4">
        <v>3711</v>
      </c>
      <c r="C67" t="s" s="4">
        <v>1801</v>
      </c>
      <c r="D67" t="s" s="4">
        <v>3682</v>
      </c>
      <c r="E67" t="s" s="4">
        <v>1729</v>
      </c>
      <c r="F67" t="s" s="4">
        <v>1763</v>
      </c>
      <c r="G67" t="s" s="4">
        <v>1750</v>
      </c>
      <c r="H67" t="s" s="4">
        <v>71</v>
      </c>
      <c r="I67" t="s" s="4">
        <v>1751</v>
      </c>
      <c r="J67" t="s" s="4">
        <v>1735</v>
      </c>
      <c r="K67" t="s" s="4">
        <v>6</v>
      </c>
      <c r="L67" t="s" s="4">
        <v>1735</v>
      </c>
      <c r="M67" t="s" s="4">
        <v>1734</v>
      </c>
      <c r="N67" t="s" s="4">
        <v>1735</v>
      </c>
      <c r="O67" t="s" s="4">
        <v>1757</v>
      </c>
      <c r="P67" t="s" s="4">
        <v>1737</v>
      </c>
      <c r="Q67" t="s" s="4">
        <v>1738</v>
      </c>
      <c r="R67" t="s" s="4">
        <v>71</v>
      </c>
    </row>
    <row r="68" ht="45.0" customHeight="true">
      <c r="A68" t="s" s="4">
        <v>531</v>
      </c>
      <c r="B68" t="s" s="4">
        <v>3712</v>
      </c>
      <c r="C68" t="s" s="4">
        <v>1801</v>
      </c>
      <c r="D68" t="s" s="4">
        <v>3682</v>
      </c>
      <c r="E68" t="s" s="4">
        <v>1729</v>
      </c>
      <c r="F68" t="s" s="4">
        <v>1763</v>
      </c>
      <c r="G68" t="s" s="4">
        <v>1750</v>
      </c>
      <c r="H68" t="s" s="4">
        <v>71</v>
      </c>
      <c r="I68" t="s" s="4">
        <v>1751</v>
      </c>
      <c r="J68" t="s" s="4">
        <v>1735</v>
      </c>
      <c r="K68" t="s" s="4">
        <v>6</v>
      </c>
      <c r="L68" t="s" s="4">
        <v>1735</v>
      </c>
      <c r="M68" t="s" s="4">
        <v>1734</v>
      </c>
      <c r="N68" t="s" s="4">
        <v>1735</v>
      </c>
      <c r="O68" t="s" s="4">
        <v>1757</v>
      </c>
      <c r="P68" t="s" s="4">
        <v>1737</v>
      </c>
      <c r="Q68" t="s" s="4">
        <v>1738</v>
      </c>
      <c r="R68" t="s" s="4">
        <v>71</v>
      </c>
    </row>
    <row r="69" ht="45.0" customHeight="true">
      <c r="A69" t="s" s="4">
        <v>534</v>
      </c>
      <c r="B69" t="s" s="4">
        <v>3713</v>
      </c>
      <c r="C69" t="s" s="4">
        <v>1801</v>
      </c>
      <c r="D69" t="s" s="4">
        <v>3682</v>
      </c>
      <c r="E69" t="s" s="4">
        <v>1729</v>
      </c>
      <c r="F69" t="s" s="4">
        <v>1763</v>
      </c>
      <c r="G69" t="s" s="4">
        <v>1750</v>
      </c>
      <c r="H69" t="s" s="4">
        <v>71</v>
      </c>
      <c r="I69" t="s" s="4">
        <v>1751</v>
      </c>
      <c r="J69" t="s" s="4">
        <v>1735</v>
      </c>
      <c r="K69" t="s" s="4">
        <v>6</v>
      </c>
      <c r="L69" t="s" s="4">
        <v>1735</v>
      </c>
      <c r="M69" t="s" s="4">
        <v>1734</v>
      </c>
      <c r="N69" t="s" s="4">
        <v>1735</v>
      </c>
      <c r="O69" t="s" s="4">
        <v>1757</v>
      </c>
      <c r="P69" t="s" s="4">
        <v>1737</v>
      </c>
      <c r="Q69" t="s" s="4">
        <v>1738</v>
      </c>
      <c r="R69" t="s" s="4">
        <v>71</v>
      </c>
    </row>
    <row r="70" ht="45.0" customHeight="true">
      <c r="A70" t="s" s="4">
        <v>537</v>
      </c>
      <c r="B70" t="s" s="4">
        <v>3714</v>
      </c>
      <c r="C70" t="s" s="4">
        <v>1801</v>
      </c>
      <c r="D70" t="s" s="4">
        <v>3682</v>
      </c>
      <c r="E70" t="s" s="4">
        <v>1729</v>
      </c>
      <c r="F70" t="s" s="4">
        <v>1763</v>
      </c>
      <c r="G70" t="s" s="4">
        <v>1750</v>
      </c>
      <c r="H70" t="s" s="4">
        <v>71</v>
      </c>
      <c r="I70" t="s" s="4">
        <v>1751</v>
      </c>
      <c r="J70" t="s" s="4">
        <v>1735</v>
      </c>
      <c r="K70" t="s" s="4">
        <v>6</v>
      </c>
      <c r="L70" t="s" s="4">
        <v>1735</v>
      </c>
      <c r="M70" t="s" s="4">
        <v>1734</v>
      </c>
      <c r="N70" t="s" s="4">
        <v>1735</v>
      </c>
      <c r="O70" t="s" s="4">
        <v>1757</v>
      </c>
      <c r="P70" t="s" s="4">
        <v>1737</v>
      </c>
      <c r="Q70" t="s" s="4">
        <v>1738</v>
      </c>
      <c r="R70" t="s" s="4">
        <v>71</v>
      </c>
    </row>
    <row r="71" ht="45.0" customHeight="true">
      <c r="A71" t="s" s="4">
        <v>540</v>
      </c>
      <c r="B71" t="s" s="4">
        <v>3715</v>
      </c>
      <c r="C71" t="s" s="4">
        <v>1801</v>
      </c>
      <c r="D71" t="s" s="4">
        <v>3682</v>
      </c>
      <c r="E71" t="s" s="4">
        <v>1729</v>
      </c>
      <c r="F71" t="s" s="4">
        <v>1763</v>
      </c>
      <c r="G71" t="s" s="4">
        <v>1750</v>
      </c>
      <c r="H71" t="s" s="4">
        <v>71</v>
      </c>
      <c r="I71" t="s" s="4">
        <v>1751</v>
      </c>
      <c r="J71" t="s" s="4">
        <v>1735</v>
      </c>
      <c r="K71" t="s" s="4">
        <v>6</v>
      </c>
      <c r="L71" t="s" s="4">
        <v>1735</v>
      </c>
      <c r="M71" t="s" s="4">
        <v>1734</v>
      </c>
      <c r="N71" t="s" s="4">
        <v>1735</v>
      </c>
      <c r="O71" t="s" s="4">
        <v>1757</v>
      </c>
      <c r="P71" t="s" s="4">
        <v>1737</v>
      </c>
      <c r="Q71" t="s" s="4">
        <v>1738</v>
      </c>
      <c r="R71" t="s" s="4">
        <v>71</v>
      </c>
    </row>
    <row r="72" ht="45.0" customHeight="true">
      <c r="A72" t="s" s="4">
        <v>543</v>
      </c>
      <c r="B72" t="s" s="4">
        <v>3716</v>
      </c>
      <c r="C72" t="s" s="4">
        <v>1801</v>
      </c>
      <c r="D72" t="s" s="4">
        <v>3682</v>
      </c>
      <c r="E72" t="s" s="4">
        <v>1729</v>
      </c>
      <c r="F72" t="s" s="4">
        <v>1763</v>
      </c>
      <c r="G72" t="s" s="4">
        <v>1750</v>
      </c>
      <c r="H72" t="s" s="4">
        <v>71</v>
      </c>
      <c r="I72" t="s" s="4">
        <v>1751</v>
      </c>
      <c r="J72" t="s" s="4">
        <v>1735</v>
      </c>
      <c r="K72" t="s" s="4">
        <v>6</v>
      </c>
      <c r="L72" t="s" s="4">
        <v>1735</v>
      </c>
      <c r="M72" t="s" s="4">
        <v>1734</v>
      </c>
      <c r="N72" t="s" s="4">
        <v>1735</v>
      </c>
      <c r="O72" t="s" s="4">
        <v>1757</v>
      </c>
      <c r="P72" t="s" s="4">
        <v>1737</v>
      </c>
      <c r="Q72" t="s" s="4">
        <v>1738</v>
      </c>
      <c r="R72" t="s" s="4">
        <v>71</v>
      </c>
    </row>
    <row r="73" ht="45.0" customHeight="true">
      <c r="A73" t="s" s="4">
        <v>547</v>
      </c>
      <c r="B73" t="s" s="4">
        <v>3717</v>
      </c>
      <c r="C73" t="s" s="4">
        <v>3718</v>
      </c>
      <c r="D73" t="s" s="4">
        <v>1878</v>
      </c>
      <c r="E73" t="s" s="4">
        <v>1729</v>
      </c>
      <c r="F73" t="s" s="4">
        <v>1749</v>
      </c>
      <c r="G73" t="s" s="4">
        <v>1764</v>
      </c>
      <c r="H73" t="s" s="4">
        <v>1877</v>
      </c>
      <c r="I73" t="s" s="4">
        <v>1751</v>
      </c>
      <c r="J73" t="s" s="4">
        <v>1735</v>
      </c>
      <c r="K73" t="s" s="4">
        <v>1734</v>
      </c>
      <c r="L73" t="s" s="4">
        <v>1735</v>
      </c>
      <c r="M73" t="s" s="4">
        <v>1734</v>
      </c>
      <c r="N73" t="s" s="4">
        <v>1735</v>
      </c>
      <c r="O73" t="s" s="4">
        <v>1757</v>
      </c>
      <c r="P73" t="s" s="4">
        <v>1737</v>
      </c>
      <c r="Q73" t="s" s="4">
        <v>3719</v>
      </c>
      <c r="R73" t="s" s="4">
        <v>71</v>
      </c>
    </row>
    <row r="74" ht="45.0" customHeight="true">
      <c r="A74" t="s" s="4">
        <v>551</v>
      </c>
      <c r="B74" t="s" s="4">
        <v>3720</v>
      </c>
      <c r="C74" t="s" s="4">
        <v>3620</v>
      </c>
      <c r="D74" t="s" s="4">
        <v>90</v>
      </c>
      <c r="E74" t="s" s="4">
        <v>1729</v>
      </c>
      <c r="F74" t="s" s="4">
        <v>3621</v>
      </c>
      <c r="G74" t="s" s="4">
        <v>1731</v>
      </c>
      <c r="H74" t="s" s="4">
        <v>82</v>
      </c>
      <c r="I74" t="s" s="4">
        <v>1732</v>
      </c>
      <c r="J74" t="s" s="4">
        <v>1733</v>
      </c>
      <c r="K74" t="s" s="4">
        <v>1734</v>
      </c>
      <c r="L74" t="s" s="4">
        <v>1735</v>
      </c>
      <c r="M74" t="s" s="4">
        <v>1734</v>
      </c>
      <c r="N74" t="s" s="4">
        <v>1735</v>
      </c>
      <c r="O74" t="s" s="4">
        <v>1736</v>
      </c>
      <c r="P74" t="s" s="4">
        <v>1737</v>
      </c>
      <c r="Q74" t="s" s="4">
        <v>1738</v>
      </c>
      <c r="R74" t="s" s="4">
        <v>82</v>
      </c>
    </row>
    <row r="75" ht="45.0" customHeight="true">
      <c r="A75" t="s" s="4">
        <v>554</v>
      </c>
      <c r="B75" t="s" s="4">
        <v>3721</v>
      </c>
      <c r="C75" t="s" s="4">
        <v>3620</v>
      </c>
      <c r="D75" t="s" s="4">
        <v>90</v>
      </c>
      <c r="E75" t="s" s="4">
        <v>1729</v>
      </c>
      <c r="F75" t="s" s="4">
        <v>3621</v>
      </c>
      <c r="G75" t="s" s="4">
        <v>1731</v>
      </c>
      <c r="H75" t="s" s="4">
        <v>82</v>
      </c>
      <c r="I75" t="s" s="4">
        <v>1732</v>
      </c>
      <c r="J75" t="s" s="4">
        <v>1733</v>
      </c>
      <c r="K75" t="s" s="4">
        <v>1734</v>
      </c>
      <c r="L75" t="s" s="4">
        <v>1735</v>
      </c>
      <c r="M75" t="s" s="4">
        <v>1734</v>
      </c>
      <c r="N75" t="s" s="4">
        <v>1735</v>
      </c>
      <c r="O75" t="s" s="4">
        <v>1736</v>
      </c>
      <c r="P75" t="s" s="4">
        <v>1737</v>
      </c>
      <c r="Q75" t="s" s="4">
        <v>1738</v>
      </c>
      <c r="R75" t="s" s="4">
        <v>82</v>
      </c>
    </row>
    <row r="76" ht="45.0" customHeight="true">
      <c r="A76" t="s" s="4">
        <v>556</v>
      </c>
      <c r="B76" t="s" s="4">
        <v>3722</v>
      </c>
      <c r="C76" t="s" s="4">
        <v>3620</v>
      </c>
      <c r="D76" t="s" s="4">
        <v>90</v>
      </c>
      <c r="E76" t="s" s="4">
        <v>1729</v>
      </c>
      <c r="F76" t="s" s="4">
        <v>3621</v>
      </c>
      <c r="G76" t="s" s="4">
        <v>1731</v>
      </c>
      <c r="H76" t="s" s="4">
        <v>82</v>
      </c>
      <c r="I76" t="s" s="4">
        <v>1732</v>
      </c>
      <c r="J76" t="s" s="4">
        <v>1733</v>
      </c>
      <c r="K76" t="s" s="4">
        <v>1734</v>
      </c>
      <c r="L76" t="s" s="4">
        <v>1735</v>
      </c>
      <c r="M76" t="s" s="4">
        <v>1734</v>
      </c>
      <c r="N76" t="s" s="4">
        <v>1735</v>
      </c>
      <c r="O76" t="s" s="4">
        <v>1736</v>
      </c>
      <c r="P76" t="s" s="4">
        <v>1737</v>
      </c>
      <c r="Q76" t="s" s="4">
        <v>1738</v>
      </c>
      <c r="R76" t="s" s="4">
        <v>82</v>
      </c>
    </row>
    <row r="77" ht="45.0" customHeight="true">
      <c r="A77" t="s" s="4">
        <v>558</v>
      </c>
      <c r="B77" t="s" s="4">
        <v>3723</v>
      </c>
      <c r="C77" t="s" s="4">
        <v>3620</v>
      </c>
      <c r="D77" t="s" s="4">
        <v>90</v>
      </c>
      <c r="E77" t="s" s="4">
        <v>1729</v>
      </c>
      <c r="F77" t="s" s="4">
        <v>3621</v>
      </c>
      <c r="G77" t="s" s="4">
        <v>1731</v>
      </c>
      <c r="H77" t="s" s="4">
        <v>82</v>
      </c>
      <c r="I77" t="s" s="4">
        <v>1732</v>
      </c>
      <c r="J77" t="s" s="4">
        <v>1733</v>
      </c>
      <c r="K77" t="s" s="4">
        <v>1734</v>
      </c>
      <c r="L77" t="s" s="4">
        <v>1735</v>
      </c>
      <c r="M77" t="s" s="4">
        <v>1734</v>
      </c>
      <c r="N77" t="s" s="4">
        <v>1735</v>
      </c>
      <c r="O77" t="s" s="4">
        <v>1736</v>
      </c>
      <c r="P77" t="s" s="4">
        <v>1737</v>
      </c>
      <c r="Q77" t="s" s="4">
        <v>1738</v>
      </c>
      <c r="R77" t="s" s="4">
        <v>82</v>
      </c>
    </row>
    <row r="78" ht="45.0" customHeight="true">
      <c r="A78" t="s" s="4">
        <v>560</v>
      </c>
      <c r="B78" t="s" s="4">
        <v>3724</v>
      </c>
      <c r="C78" t="s" s="4">
        <v>3620</v>
      </c>
      <c r="D78" t="s" s="4">
        <v>90</v>
      </c>
      <c r="E78" t="s" s="4">
        <v>1729</v>
      </c>
      <c r="F78" t="s" s="4">
        <v>3621</v>
      </c>
      <c r="G78" t="s" s="4">
        <v>1731</v>
      </c>
      <c r="H78" t="s" s="4">
        <v>82</v>
      </c>
      <c r="I78" t="s" s="4">
        <v>1732</v>
      </c>
      <c r="J78" t="s" s="4">
        <v>1733</v>
      </c>
      <c r="K78" t="s" s="4">
        <v>1734</v>
      </c>
      <c r="L78" t="s" s="4">
        <v>1735</v>
      </c>
      <c r="M78" t="s" s="4">
        <v>1734</v>
      </c>
      <c r="N78" t="s" s="4">
        <v>1735</v>
      </c>
      <c r="O78" t="s" s="4">
        <v>1736</v>
      </c>
      <c r="P78" t="s" s="4">
        <v>1737</v>
      </c>
      <c r="Q78" t="s" s="4">
        <v>1738</v>
      </c>
      <c r="R78" t="s" s="4">
        <v>82</v>
      </c>
    </row>
    <row r="79" ht="45.0" customHeight="true">
      <c r="A79" t="s" s="4">
        <v>562</v>
      </c>
      <c r="B79" t="s" s="4">
        <v>3725</v>
      </c>
      <c r="C79" t="s" s="4">
        <v>3620</v>
      </c>
      <c r="D79" t="s" s="4">
        <v>90</v>
      </c>
      <c r="E79" t="s" s="4">
        <v>1729</v>
      </c>
      <c r="F79" t="s" s="4">
        <v>3621</v>
      </c>
      <c r="G79" t="s" s="4">
        <v>1731</v>
      </c>
      <c r="H79" t="s" s="4">
        <v>82</v>
      </c>
      <c r="I79" t="s" s="4">
        <v>1732</v>
      </c>
      <c r="J79" t="s" s="4">
        <v>1733</v>
      </c>
      <c r="K79" t="s" s="4">
        <v>1734</v>
      </c>
      <c r="L79" t="s" s="4">
        <v>1735</v>
      </c>
      <c r="M79" t="s" s="4">
        <v>1734</v>
      </c>
      <c r="N79" t="s" s="4">
        <v>1735</v>
      </c>
      <c r="O79" t="s" s="4">
        <v>1736</v>
      </c>
      <c r="P79" t="s" s="4">
        <v>1737</v>
      </c>
      <c r="Q79" t="s" s="4">
        <v>1738</v>
      </c>
      <c r="R79" t="s" s="4">
        <v>82</v>
      </c>
    </row>
    <row r="80" ht="45.0" customHeight="true">
      <c r="A80" t="s" s="4">
        <v>564</v>
      </c>
      <c r="B80" t="s" s="4">
        <v>3726</v>
      </c>
      <c r="C80" t="s" s="4">
        <v>3620</v>
      </c>
      <c r="D80" t="s" s="4">
        <v>90</v>
      </c>
      <c r="E80" t="s" s="4">
        <v>1729</v>
      </c>
      <c r="F80" t="s" s="4">
        <v>3621</v>
      </c>
      <c r="G80" t="s" s="4">
        <v>1731</v>
      </c>
      <c r="H80" t="s" s="4">
        <v>82</v>
      </c>
      <c r="I80" t="s" s="4">
        <v>1732</v>
      </c>
      <c r="J80" t="s" s="4">
        <v>1733</v>
      </c>
      <c r="K80" t="s" s="4">
        <v>1734</v>
      </c>
      <c r="L80" t="s" s="4">
        <v>1735</v>
      </c>
      <c r="M80" t="s" s="4">
        <v>1734</v>
      </c>
      <c r="N80" t="s" s="4">
        <v>1735</v>
      </c>
      <c r="O80" t="s" s="4">
        <v>1736</v>
      </c>
      <c r="P80" t="s" s="4">
        <v>1737</v>
      </c>
      <c r="Q80" t="s" s="4">
        <v>1738</v>
      </c>
      <c r="R80" t="s" s="4">
        <v>82</v>
      </c>
    </row>
    <row r="81" ht="45.0" customHeight="true">
      <c r="A81" t="s" s="4">
        <v>566</v>
      </c>
      <c r="B81" t="s" s="4">
        <v>3727</v>
      </c>
      <c r="C81" t="s" s="4">
        <v>3620</v>
      </c>
      <c r="D81" t="s" s="4">
        <v>90</v>
      </c>
      <c r="E81" t="s" s="4">
        <v>1729</v>
      </c>
      <c r="F81" t="s" s="4">
        <v>3621</v>
      </c>
      <c r="G81" t="s" s="4">
        <v>1731</v>
      </c>
      <c r="H81" t="s" s="4">
        <v>82</v>
      </c>
      <c r="I81" t="s" s="4">
        <v>1732</v>
      </c>
      <c r="J81" t="s" s="4">
        <v>1733</v>
      </c>
      <c r="K81" t="s" s="4">
        <v>1734</v>
      </c>
      <c r="L81" t="s" s="4">
        <v>1735</v>
      </c>
      <c r="M81" t="s" s="4">
        <v>1734</v>
      </c>
      <c r="N81" t="s" s="4">
        <v>1735</v>
      </c>
      <c r="O81" t="s" s="4">
        <v>1736</v>
      </c>
      <c r="P81" t="s" s="4">
        <v>1737</v>
      </c>
      <c r="Q81" t="s" s="4">
        <v>1738</v>
      </c>
      <c r="R81" t="s" s="4">
        <v>82</v>
      </c>
    </row>
    <row r="82" ht="45.0" customHeight="true">
      <c r="A82" t="s" s="4">
        <v>571</v>
      </c>
      <c r="B82" t="s" s="4">
        <v>3728</v>
      </c>
      <c r="C82" t="s" s="4">
        <v>1892</v>
      </c>
      <c r="D82" t="s" s="4">
        <v>1893</v>
      </c>
      <c r="E82" t="s" s="4">
        <v>1729</v>
      </c>
      <c r="F82" t="s" s="4">
        <v>1749</v>
      </c>
      <c r="G82" t="s" s="4">
        <v>1764</v>
      </c>
      <c r="H82" t="s" s="4">
        <v>1891</v>
      </c>
      <c r="I82" t="s" s="4">
        <v>1751</v>
      </c>
      <c r="J82" t="s" s="4">
        <v>1735</v>
      </c>
      <c r="K82" t="s" s="4">
        <v>6</v>
      </c>
      <c r="L82" t="s" s="4">
        <v>1735</v>
      </c>
      <c r="M82" t="s" s="4">
        <v>1734</v>
      </c>
      <c r="N82" t="s" s="4">
        <v>1735</v>
      </c>
      <c r="O82" t="s" s="4">
        <v>1757</v>
      </c>
      <c r="P82" t="s" s="4">
        <v>1737</v>
      </c>
      <c r="Q82" t="s" s="4">
        <v>1738</v>
      </c>
      <c r="R82" t="s" s="4">
        <v>71</v>
      </c>
    </row>
    <row r="83" ht="45.0" customHeight="true">
      <c r="A83" t="s" s="4">
        <v>576</v>
      </c>
      <c r="B83" t="s" s="4">
        <v>3729</v>
      </c>
      <c r="C83" t="s" s="4">
        <v>1892</v>
      </c>
      <c r="D83" t="s" s="4">
        <v>1893</v>
      </c>
      <c r="E83" t="s" s="4">
        <v>1729</v>
      </c>
      <c r="F83" t="s" s="4">
        <v>1749</v>
      </c>
      <c r="G83" t="s" s="4">
        <v>1764</v>
      </c>
      <c r="H83" t="s" s="4">
        <v>1891</v>
      </c>
      <c r="I83" t="s" s="4">
        <v>1751</v>
      </c>
      <c r="J83" t="s" s="4">
        <v>1735</v>
      </c>
      <c r="K83" t="s" s="4">
        <v>6</v>
      </c>
      <c r="L83" t="s" s="4">
        <v>1735</v>
      </c>
      <c r="M83" t="s" s="4">
        <v>1734</v>
      </c>
      <c r="N83" t="s" s="4">
        <v>1735</v>
      </c>
      <c r="O83" t="s" s="4">
        <v>1757</v>
      </c>
      <c r="P83" t="s" s="4">
        <v>1737</v>
      </c>
      <c r="Q83" t="s" s="4">
        <v>1738</v>
      </c>
      <c r="R83" t="s" s="4">
        <v>71</v>
      </c>
    </row>
    <row r="84" ht="45.0" customHeight="true">
      <c r="A84" t="s" s="4">
        <v>584</v>
      </c>
      <c r="B84" t="s" s="4">
        <v>3730</v>
      </c>
      <c r="C84" t="s" s="4">
        <v>3731</v>
      </c>
      <c r="D84" t="s" s="4">
        <v>3732</v>
      </c>
      <c r="E84" t="s" s="4">
        <v>1729</v>
      </c>
      <c r="F84" t="s" s="4">
        <v>1749</v>
      </c>
      <c r="G84" t="s" s="4">
        <v>1764</v>
      </c>
      <c r="H84" t="s" s="4">
        <v>1897</v>
      </c>
      <c r="I84" t="s" s="4">
        <v>1751</v>
      </c>
      <c r="J84" t="s" s="4">
        <v>1735</v>
      </c>
      <c r="K84" t="s" s="4">
        <v>6</v>
      </c>
      <c r="L84" t="s" s="4">
        <v>1735</v>
      </c>
      <c r="M84" t="s" s="4">
        <v>1734</v>
      </c>
      <c r="N84" t="s" s="4">
        <v>1735</v>
      </c>
      <c r="O84" t="s" s="4">
        <v>1757</v>
      </c>
      <c r="P84" t="s" s="4">
        <v>1737</v>
      </c>
      <c r="Q84" t="s" s="4">
        <v>1738</v>
      </c>
      <c r="R84" t="s" s="4">
        <v>3733</v>
      </c>
    </row>
    <row r="85" ht="45.0" customHeight="true">
      <c r="A85" t="s" s="4">
        <v>590</v>
      </c>
      <c r="B85" t="s" s="4">
        <v>3734</v>
      </c>
      <c r="C85" t="s" s="4">
        <v>3630</v>
      </c>
      <c r="D85" t="s" s="4">
        <v>3631</v>
      </c>
      <c r="E85" t="s" s="4">
        <v>1729</v>
      </c>
      <c r="F85" t="s" s="4">
        <v>1749</v>
      </c>
      <c r="G85" t="s" s="4">
        <v>1750</v>
      </c>
      <c r="H85" t="s" s="4">
        <v>1750</v>
      </c>
      <c r="I85" t="s" s="4">
        <v>1751</v>
      </c>
      <c r="J85" t="s" s="4">
        <v>1735</v>
      </c>
      <c r="K85" t="s" s="4">
        <v>1734</v>
      </c>
      <c r="L85" t="s" s="4">
        <v>1735</v>
      </c>
      <c r="M85" t="s" s="4">
        <v>1734</v>
      </c>
      <c r="N85" t="s" s="4">
        <v>1735</v>
      </c>
      <c r="O85" t="s" s="4">
        <v>1734</v>
      </c>
      <c r="P85" t="s" s="4">
        <v>1737</v>
      </c>
      <c r="Q85" t="s" s="4">
        <v>1738</v>
      </c>
      <c r="R85" t="s" s="4">
        <v>569</v>
      </c>
    </row>
    <row r="86" ht="45.0" customHeight="true">
      <c r="A86" t="s" s="4">
        <v>596</v>
      </c>
      <c r="B86" t="s" s="4">
        <v>3735</v>
      </c>
      <c r="C86" t="s" s="4">
        <v>3630</v>
      </c>
      <c r="D86" t="s" s="4">
        <v>3631</v>
      </c>
      <c r="E86" t="s" s="4">
        <v>1729</v>
      </c>
      <c r="F86" t="s" s="4">
        <v>1749</v>
      </c>
      <c r="G86" t="s" s="4">
        <v>1750</v>
      </c>
      <c r="H86" t="s" s="4">
        <v>1750</v>
      </c>
      <c r="I86" t="s" s="4">
        <v>1751</v>
      </c>
      <c r="J86" t="s" s="4">
        <v>1735</v>
      </c>
      <c r="K86" t="s" s="4">
        <v>1734</v>
      </c>
      <c r="L86" t="s" s="4">
        <v>1735</v>
      </c>
      <c r="M86" t="s" s="4">
        <v>1734</v>
      </c>
      <c r="N86" t="s" s="4">
        <v>1735</v>
      </c>
      <c r="O86" t="s" s="4">
        <v>1734</v>
      </c>
      <c r="P86" t="s" s="4">
        <v>1737</v>
      </c>
      <c r="Q86" t="s" s="4">
        <v>1738</v>
      </c>
      <c r="R86" t="s" s="4">
        <v>569</v>
      </c>
    </row>
    <row r="87" ht="45.0" customHeight="true">
      <c r="A87" t="s" s="4">
        <v>603</v>
      </c>
      <c r="B87" t="s" s="4">
        <v>3736</v>
      </c>
      <c r="C87" t="s" s="4">
        <v>3737</v>
      </c>
      <c r="D87" t="s" s="4">
        <v>1077</v>
      </c>
      <c r="E87" t="s" s="4">
        <v>1729</v>
      </c>
      <c r="F87" t="s" s="4">
        <v>1749</v>
      </c>
      <c r="G87" t="s" s="4">
        <v>1750</v>
      </c>
      <c r="H87" t="s" s="4">
        <v>71</v>
      </c>
      <c r="I87" t="s" s="4">
        <v>1751</v>
      </c>
      <c r="J87" t="s" s="4">
        <v>1735</v>
      </c>
      <c r="K87" t="s" s="4">
        <v>1904</v>
      </c>
      <c r="L87" t="s" s="4">
        <v>1735</v>
      </c>
      <c r="M87" t="s" s="4">
        <v>1734</v>
      </c>
      <c r="N87" t="s" s="4">
        <v>1735</v>
      </c>
      <c r="O87" t="s" s="4">
        <v>1757</v>
      </c>
      <c r="P87" t="s" s="4">
        <v>1737</v>
      </c>
      <c r="Q87" t="s" s="4">
        <v>1738</v>
      </c>
      <c r="R87" t="s" s="4">
        <v>71</v>
      </c>
    </row>
    <row r="88" ht="45.0" customHeight="true">
      <c r="A88" t="s" s="4">
        <v>608</v>
      </c>
      <c r="B88" t="s" s="4">
        <v>3738</v>
      </c>
      <c r="C88" t="s" s="4">
        <v>3633</v>
      </c>
      <c r="D88" t="s" s="4">
        <v>3634</v>
      </c>
      <c r="E88" t="s" s="4">
        <v>1729</v>
      </c>
      <c r="F88" t="s" s="4">
        <v>3635</v>
      </c>
      <c r="G88" t="s" s="4">
        <v>1750</v>
      </c>
      <c r="H88" t="s" s="4">
        <v>3636</v>
      </c>
      <c r="I88" t="s" s="4">
        <v>1751</v>
      </c>
      <c r="J88" t="s" s="4">
        <v>1816</v>
      </c>
      <c r="K88" t="s" s="4">
        <v>1734</v>
      </c>
      <c r="L88" t="s" s="4">
        <v>1735</v>
      </c>
      <c r="M88" t="s" s="4">
        <v>1734</v>
      </c>
      <c r="N88" t="s" s="4">
        <v>1735</v>
      </c>
      <c r="O88" t="s" s="4">
        <v>1757</v>
      </c>
      <c r="P88" t="s" s="4">
        <v>1737</v>
      </c>
      <c r="Q88" t="s" s="4">
        <v>1738</v>
      </c>
      <c r="R88" t="s" s="4">
        <v>364</v>
      </c>
    </row>
    <row r="89" ht="45.0" customHeight="true">
      <c r="A89" t="s" s="4">
        <v>611</v>
      </c>
      <c r="B89" t="s" s="4">
        <v>3739</v>
      </c>
      <c r="C89" t="s" s="4">
        <v>1758</v>
      </c>
      <c r="D89" t="s" s="4">
        <v>1759</v>
      </c>
      <c r="E89" t="s" s="4">
        <v>1729</v>
      </c>
      <c r="F89" t="s" s="4">
        <v>3635</v>
      </c>
      <c r="G89" t="s" s="4">
        <v>1750</v>
      </c>
      <c r="H89" t="s" s="4">
        <v>3636</v>
      </c>
      <c r="I89" t="s" s="4">
        <v>1751</v>
      </c>
      <c r="J89" t="s" s="4">
        <v>1816</v>
      </c>
      <c r="K89" t="s" s="4">
        <v>1734</v>
      </c>
      <c r="L89" t="s" s="4">
        <v>1735</v>
      </c>
      <c r="M89" t="s" s="4">
        <v>1734</v>
      </c>
      <c r="N89" t="s" s="4">
        <v>1735</v>
      </c>
      <c r="O89" t="s" s="4">
        <v>1757</v>
      </c>
      <c r="P89" t="s" s="4">
        <v>1737</v>
      </c>
      <c r="Q89" t="s" s="4">
        <v>1738</v>
      </c>
      <c r="R89" t="s" s="4">
        <v>364</v>
      </c>
    </row>
    <row r="90" ht="45.0" customHeight="true">
      <c r="A90" t="s" s="4">
        <v>613</v>
      </c>
      <c r="B90" t="s" s="4">
        <v>3740</v>
      </c>
      <c r="C90" t="s" s="4">
        <v>1801</v>
      </c>
      <c r="D90" t="s" s="4">
        <v>3634</v>
      </c>
      <c r="E90" t="s" s="4">
        <v>1729</v>
      </c>
      <c r="F90" t="s" s="4">
        <v>1763</v>
      </c>
      <c r="G90" t="s" s="4">
        <v>1750</v>
      </c>
      <c r="H90" t="s" s="4">
        <v>71</v>
      </c>
      <c r="I90" t="s" s="4">
        <v>1766</v>
      </c>
      <c r="J90" t="s" s="4">
        <v>1767</v>
      </c>
      <c r="K90" t="s" s="4">
        <v>1768</v>
      </c>
      <c r="L90" t="s" s="4">
        <v>1735</v>
      </c>
      <c r="M90" t="s" s="4">
        <v>1734</v>
      </c>
      <c r="N90" t="s" s="4">
        <v>1735</v>
      </c>
      <c r="O90" t="s" s="4">
        <v>1757</v>
      </c>
      <c r="P90" t="s" s="4">
        <v>1737</v>
      </c>
      <c r="Q90" t="s" s="4">
        <v>1738</v>
      </c>
      <c r="R90" t="s" s="4">
        <v>71</v>
      </c>
    </row>
    <row r="91" ht="45.0" customHeight="true">
      <c r="A91" t="s" s="4">
        <v>616</v>
      </c>
      <c r="B91" t="s" s="4">
        <v>3741</v>
      </c>
      <c r="C91" t="s" s="4">
        <v>1801</v>
      </c>
      <c r="D91" t="s" s="4">
        <v>3634</v>
      </c>
      <c r="E91" t="s" s="4">
        <v>1729</v>
      </c>
      <c r="F91" t="s" s="4">
        <v>1763</v>
      </c>
      <c r="G91" t="s" s="4">
        <v>1750</v>
      </c>
      <c r="H91" t="s" s="4">
        <v>71</v>
      </c>
      <c r="I91" t="s" s="4">
        <v>1766</v>
      </c>
      <c r="J91" t="s" s="4">
        <v>1767</v>
      </c>
      <c r="K91" t="s" s="4">
        <v>1768</v>
      </c>
      <c r="L91" t="s" s="4">
        <v>1735</v>
      </c>
      <c r="M91" t="s" s="4">
        <v>1734</v>
      </c>
      <c r="N91" t="s" s="4">
        <v>1735</v>
      </c>
      <c r="O91" t="s" s="4">
        <v>1757</v>
      </c>
      <c r="P91" t="s" s="4">
        <v>1737</v>
      </c>
      <c r="Q91" t="s" s="4">
        <v>1738</v>
      </c>
      <c r="R91" t="s" s="4">
        <v>71</v>
      </c>
    </row>
    <row r="92" ht="45.0" customHeight="true">
      <c r="A92" t="s" s="4">
        <v>618</v>
      </c>
      <c r="B92" t="s" s="4">
        <v>3742</v>
      </c>
      <c r="C92" t="s" s="4">
        <v>1801</v>
      </c>
      <c r="D92" t="s" s="4">
        <v>3634</v>
      </c>
      <c r="E92" t="s" s="4">
        <v>1729</v>
      </c>
      <c r="F92" t="s" s="4">
        <v>1763</v>
      </c>
      <c r="G92" t="s" s="4">
        <v>1750</v>
      </c>
      <c r="H92" t="s" s="4">
        <v>71</v>
      </c>
      <c r="I92" t="s" s="4">
        <v>1766</v>
      </c>
      <c r="J92" t="s" s="4">
        <v>1767</v>
      </c>
      <c r="K92" t="s" s="4">
        <v>1768</v>
      </c>
      <c r="L92" t="s" s="4">
        <v>1735</v>
      </c>
      <c r="M92" t="s" s="4">
        <v>1734</v>
      </c>
      <c r="N92" t="s" s="4">
        <v>1735</v>
      </c>
      <c r="O92" t="s" s="4">
        <v>1757</v>
      </c>
      <c r="P92" t="s" s="4">
        <v>1737</v>
      </c>
      <c r="Q92" t="s" s="4">
        <v>1738</v>
      </c>
      <c r="R92" t="s" s="4">
        <v>71</v>
      </c>
    </row>
    <row r="93" ht="45.0" customHeight="true">
      <c r="A93" t="s" s="4">
        <v>620</v>
      </c>
      <c r="B93" t="s" s="4">
        <v>3743</v>
      </c>
      <c r="C93" t="s" s="4">
        <v>1801</v>
      </c>
      <c r="D93" t="s" s="4">
        <v>3634</v>
      </c>
      <c r="E93" t="s" s="4">
        <v>1729</v>
      </c>
      <c r="F93" t="s" s="4">
        <v>1763</v>
      </c>
      <c r="G93" t="s" s="4">
        <v>1750</v>
      </c>
      <c r="H93" t="s" s="4">
        <v>71</v>
      </c>
      <c r="I93" t="s" s="4">
        <v>1766</v>
      </c>
      <c r="J93" t="s" s="4">
        <v>1767</v>
      </c>
      <c r="K93" t="s" s="4">
        <v>1768</v>
      </c>
      <c r="L93" t="s" s="4">
        <v>1735</v>
      </c>
      <c r="M93" t="s" s="4">
        <v>1734</v>
      </c>
      <c r="N93" t="s" s="4">
        <v>1735</v>
      </c>
      <c r="O93" t="s" s="4">
        <v>1757</v>
      </c>
      <c r="P93" t="s" s="4">
        <v>1737</v>
      </c>
      <c r="Q93" t="s" s="4">
        <v>1738</v>
      </c>
      <c r="R93" t="s" s="4">
        <v>71</v>
      </c>
    </row>
    <row r="94" ht="45.0" customHeight="true">
      <c r="A94" t="s" s="4">
        <v>622</v>
      </c>
      <c r="B94" t="s" s="4">
        <v>3744</v>
      </c>
      <c r="C94" t="s" s="4">
        <v>1801</v>
      </c>
      <c r="D94" t="s" s="4">
        <v>3634</v>
      </c>
      <c r="E94" t="s" s="4">
        <v>1729</v>
      </c>
      <c r="F94" t="s" s="4">
        <v>1763</v>
      </c>
      <c r="G94" t="s" s="4">
        <v>1750</v>
      </c>
      <c r="H94" t="s" s="4">
        <v>71</v>
      </c>
      <c r="I94" t="s" s="4">
        <v>1766</v>
      </c>
      <c r="J94" t="s" s="4">
        <v>1767</v>
      </c>
      <c r="K94" t="s" s="4">
        <v>1768</v>
      </c>
      <c r="L94" t="s" s="4">
        <v>1735</v>
      </c>
      <c r="M94" t="s" s="4">
        <v>1734</v>
      </c>
      <c r="N94" t="s" s="4">
        <v>1735</v>
      </c>
      <c r="O94" t="s" s="4">
        <v>1757</v>
      </c>
      <c r="P94" t="s" s="4">
        <v>1737</v>
      </c>
      <c r="Q94" t="s" s="4">
        <v>1738</v>
      </c>
      <c r="R94" t="s" s="4">
        <v>71</v>
      </c>
    </row>
    <row r="95" ht="45.0" customHeight="true">
      <c r="A95" t="s" s="4">
        <v>624</v>
      </c>
      <c r="B95" t="s" s="4">
        <v>3745</v>
      </c>
      <c r="C95" t="s" s="4">
        <v>1801</v>
      </c>
      <c r="D95" t="s" s="4">
        <v>3634</v>
      </c>
      <c r="E95" t="s" s="4">
        <v>1729</v>
      </c>
      <c r="F95" t="s" s="4">
        <v>1763</v>
      </c>
      <c r="G95" t="s" s="4">
        <v>1750</v>
      </c>
      <c r="H95" t="s" s="4">
        <v>71</v>
      </c>
      <c r="I95" t="s" s="4">
        <v>1766</v>
      </c>
      <c r="J95" t="s" s="4">
        <v>1767</v>
      </c>
      <c r="K95" t="s" s="4">
        <v>1768</v>
      </c>
      <c r="L95" t="s" s="4">
        <v>1735</v>
      </c>
      <c r="M95" t="s" s="4">
        <v>1734</v>
      </c>
      <c r="N95" t="s" s="4">
        <v>1735</v>
      </c>
      <c r="O95" t="s" s="4">
        <v>1757</v>
      </c>
      <c r="P95" t="s" s="4">
        <v>1737</v>
      </c>
      <c r="Q95" t="s" s="4">
        <v>1738</v>
      </c>
      <c r="R95" t="s" s="4">
        <v>71</v>
      </c>
    </row>
    <row r="96" ht="45.0" customHeight="true">
      <c r="A96" t="s" s="4">
        <v>626</v>
      </c>
      <c r="B96" t="s" s="4">
        <v>3746</v>
      </c>
      <c r="C96" t="s" s="4">
        <v>1801</v>
      </c>
      <c r="D96" t="s" s="4">
        <v>3634</v>
      </c>
      <c r="E96" t="s" s="4">
        <v>1729</v>
      </c>
      <c r="F96" t="s" s="4">
        <v>1763</v>
      </c>
      <c r="G96" t="s" s="4">
        <v>1750</v>
      </c>
      <c r="H96" t="s" s="4">
        <v>71</v>
      </c>
      <c r="I96" t="s" s="4">
        <v>1766</v>
      </c>
      <c r="J96" t="s" s="4">
        <v>1767</v>
      </c>
      <c r="K96" t="s" s="4">
        <v>1768</v>
      </c>
      <c r="L96" t="s" s="4">
        <v>1735</v>
      </c>
      <c r="M96" t="s" s="4">
        <v>1734</v>
      </c>
      <c r="N96" t="s" s="4">
        <v>1735</v>
      </c>
      <c r="O96" t="s" s="4">
        <v>1757</v>
      </c>
      <c r="P96" t="s" s="4">
        <v>1737</v>
      </c>
      <c r="Q96" t="s" s="4">
        <v>1738</v>
      </c>
      <c r="R96" t="s" s="4">
        <v>71</v>
      </c>
    </row>
    <row r="97" ht="45.0" customHeight="true">
      <c r="A97" t="s" s="4">
        <v>628</v>
      </c>
      <c r="B97" t="s" s="4">
        <v>3747</v>
      </c>
      <c r="C97" t="s" s="4">
        <v>1801</v>
      </c>
      <c r="D97" t="s" s="4">
        <v>3634</v>
      </c>
      <c r="E97" t="s" s="4">
        <v>1729</v>
      </c>
      <c r="F97" t="s" s="4">
        <v>1763</v>
      </c>
      <c r="G97" t="s" s="4">
        <v>1750</v>
      </c>
      <c r="H97" t="s" s="4">
        <v>71</v>
      </c>
      <c r="I97" t="s" s="4">
        <v>1766</v>
      </c>
      <c r="J97" t="s" s="4">
        <v>1767</v>
      </c>
      <c r="K97" t="s" s="4">
        <v>1768</v>
      </c>
      <c r="L97" t="s" s="4">
        <v>1735</v>
      </c>
      <c r="M97" t="s" s="4">
        <v>1734</v>
      </c>
      <c r="N97" t="s" s="4">
        <v>1735</v>
      </c>
      <c r="O97" t="s" s="4">
        <v>1757</v>
      </c>
      <c r="P97" t="s" s="4">
        <v>1737</v>
      </c>
      <c r="Q97" t="s" s="4">
        <v>1738</v>
      </c>
      <c r="R97" t="s" s="4">
        <v>71</v>
      </c>
    </row>
    <row r="98" ht="45.0" customHeight="true">
      <c r="A98" t="s" s="4">
        <v>630</v>
      </c>
      <c r="B98" t="s" s="4">
        <v>3748</v>
      </c>
      <c r="C98" t="s" s="4">
        <v>1801</v>
      </c>
      <c r="D98" t="s" s="4">
        <v>3634</v>
      </c>
      <c r="E98" t="s" s="4">
        <v>1729</v>
      </c>
      <c r="F98" t="s" s="4">
        <v>1763</v>
      </c>
      <c r="G98" t="s" s="4">
        <v>1750</v>
      </c>
      <c r="H98" t="s" s="4">
        <v>71</v>
      </c>
      <c r="I98" t="s" s="4">
        <v>1766</v>
      </c>
      <c r="J98" t="s" s="4">
        <v>1767</v>
      </c>
      <c r="K98" t="s" s="4">
        <v>1768</v>
      </c>
      <c r="L98" t="s" s="4">
        <v>1735</v>
      </c>
      <c r="M98" t="s" s="4">
        <v>1734</v>
      </c>
      <c r="N98" t="s" s="4">
        <v>1735</v>
      </c>
      <c r="O98" t="s" s="4">
        <v>1757</v>
      </c>
      <c r="P98" t="s" s="4">
        <v>1737</v>
      </c>
      <c r="Q98" t="s" s="4">
        <v>1738</v>
      </c>
      <c r="R98" t="s" s="4">
        <v>71</v>
      </c>
    </row>
    <row r="99" ht="45.0" customHeight="true">
      <c r="A99" t="s" s="4">
        <v>632</v>
      </c>
      <c r="B99" t="s" s="4">
        <v>3749</v>
      </c>
      <c r="C99" t="s" s="4">
        <v>1801</v>
      </c>
      <c r="D99" t="s" s="4">
        <v>3634</v>
      </c>
      <c r="E99" t="s" s="4">
        <v>1729</v>
      </c>
      <c r="F99" t="s" s="4">
        <v>1763</v>
      </c>
      <c r="G99" t="s" s="4">
        <v>1750</v>
      </c>
      <c r="H99" t="s" s="4">
        <v>71</v>
      </c>
      <c r="I99" t="s" s="4">
        <v>1766</v>
      </c>
      <c r="J99" t="s" s="4">
        <v>1767</v>
      </c>
      <c r="K99" t="s" s="4">
        <v>1768</v>
      </c>
      <c r="L99" t="s" s="4">
        <v>1735</v>
      </c>
      <c r="M99" t="s" s="4">
        <v>1734</v>
      </c>
      <c r="N99" t="s" s="4">
        <v>1735</v>
      </c>
      <c r="O99" t="s" s="4">
        <v>1757</v>
      </c>
      <c r="P99" t="s" s="4">
        <v>1737</v>
      </c>
      <c r="Q99" t="s" s="4">
        <v>1738</v>
      </c>
      <c r="R99" t="s" s="4">
        <v>71</v>
      </c>
    </row>
    <row r="100" ht="45.0" customHeight="true">
      <c r="A100" t="s" s="4">
        <v>634</v>
      </c>
      <c r="B100" t="s" s="4">
        <v>3750</v>
      </c>
      <c r="C100" t="s" s="4">
        <v>1801</v>
      </c>
      <c r="D100" t="s" s="4">
        <v>3634</v>
      </c>
      <c r="E100" t="s" s="4">
        <v>1729</v>
      </c>
      <c r="F100" t="s" s="4">
        <v>1763</v>
      </c>
      <c r="G100" t="s" s="4">
        <v>1750</v>
      </c>
      <c r="H100" t="s" s="4">
        <v>71</v>
      </c>
      <c r="I100" t="s" s="4">
        <v>1766</v>
      </c>
      <c r="J100" t="s" s="4">
        <v>1767</v>
      </c>
      <c r="K100" t="s" s="4">
        <v>1768</v>
      </c>
      <c r="L100" t="s" s="4">
        <v>1735</v>
      </c>
      <c r="M100" t="s" s="4">
        <v>1734</v>
      </c>
      <c r="N100" t="s" s="4">
        <v>1735</v>
      </c>
      <c r="O100" t="s" s="4">
        <v>1757</v>
      </c>
      <c r="P100" t="s" s="4">
        <v>1737</v>
      </c>
      <c r="Q100" t="s" s="4">
        <v>1738</v>
      </c>
      <c r="R100" t="s" s="4">
        <v>71</v>
      </c>
    </row>
    <row r="101" ht="45.0" customHeight="true">
      <c r="A101" t="s" s="4">
        <v>636</v>
      </c>
      <c r="B101" t="s" s="4">
        <v>3751</v>
      </c>
      <c r="C101" t="s" s="4">
        <v>1801</v>
      </c>
      <c r="D101" t="s" s="4">
        <v>3634</v>
      </c>
      <c r="E101" t="s" s="4">
        <v>1729</v>
      </c>
      <c r="F101" t="s" s="4">
        <v>1763</v>
      </c>
      <c r="G101" t="s" s="4">
        <v>1750</v>
      </c>
      <c r="H101" t="s" s="4">
        <v>71</v>
      </c>
      <c r="I101" t="s" s="4">
        <v>1766</v>
      </c>
      <c r="J101" t="s" s="4">
        <v>1767</v>
      </c>
      <c r="K101" t="s" s="4">
        <v>1768</v>
      </c>
      <c r="L101" t="s" s="4">
        <v>1735</v>
      </c>
      <c r="M101" t="s" s="4">
        <v>1734</v>
      </c>
      <c r="N101" t="s" s="4">
        <v>1735</v>
      </c>
      <c r="O101" t="s" s="4">
        <v>1757</v>
      </c>
      <c r="P101" t="s" s="4">
        <v>1737</v>
      </c>
      <c r="Q101" t="s" s="4">
        <v>1738</v>
      </c>
      <c r="R101" t="s" s="4">
        <v>71</v>
      </c>
    </row>
    <row r="102" ht="45.0" customHeight="true">
      <c r="A102" t="s" s="4">
        <v>638</v>
      </c>
      <c r="B102" t="s" s="4">
        <v>3752</v>
      </c>
      <c r="C102" t="s" s="4">
        <v>1801</v>
      </c>
      <c r="D102" t="s" s="4">
        <v>3634</v>
      </c>
      <c r="E102" t="s" s="4">
        <v>1729</v>
      </c>
      <c r="F102" t="s" s="4">
        <v>1763</v>
      </c>
      <c r="G102" t="s" s="4">
        <v>1750</v>
      </c>
      <c r="H102" t="s" s="4">
        <v>71</v>
      </c>
      <c r="I102" t="s" s="4">
        <v>1766</v>
      </c>
      <c r="J102" t="s" s="4">
        <v>1767</v>
      </c>
      <c r="K102" t="s" s="4">
        <v>1768</v>
      </c>
      <c r="L102" t="s" s="4">
        <v>1735</v>
      </c>
      <c r="M102" t="s" s="4">
        <v>1734</v>
      </c>
      <c r="N102" t="s" s="4">
        <v>1735</v>
      </c>
      <c r="O102" t="s" s="4">
        <v>1757</v>
      </c>
      <c r="P102" t="s" s="4">
        <v>1737</v>
      </c>
      <c r="Q102" t="s" s="4">
        <v>1738</v>
      </c>
      <c r="R102" t="s" s="4">
        <v>71</v>
      </c>
    </row>
    <row r="103" ht="45.0" customHeight="true">
      <c r="A103" t="s" s="4">
        <v>640</v>
      </c>
      <c r="B103" t="s" s="4">
        <v>3753</v>
      </c>
      <c r="C103" t="s" s="4">
        <v>1801</v>
      </c>
      <c r="D103" t="s" s="4">
        <v>3634</v>
      </c>
      <c r="E103" t="s" s="4">
        <v>1729</v>
      </c>
      <c r="F103" t="s" s="4">
        <v>1763</v>
      </c>
      <c r="G103" t="s" s="4">
        <v>1750</v>
      </c>
      <c r="H103" t="s" s="4">
        <v>71</v>
      </c>
      <c r="I103" t="s" s="4">
        <v>1766</v>
      </c>
      <c r="J103" t="s" s="4">
        <v>1767</v>
      </c>
      <c r="K103" t="s" s="4">
        <v>1768</v>
      </c>
      <c r="L103" t="s" s="4">
        <v>1735</v>
      </c>
      <c r="M103" t="s" s="4">
        <v>1734</v>
      </c>
      <c r="N103" t="s" s="4">
        <v>1735</v>
      </c>
      <c r="O103" t="s" s="4">
        <v>1757</v>
      </c>
      <c r="P103" t="s" s="4">
        <v>1737</v>
      </c>
      <c r="Q103" t="s" s="4">
        <v>1738</v>
      </c>
      <c r="R103" t="s" s="4">
        <v>71</v>
      </c>
    </row>
    <row r="104" ht="45.0" customHeight="true">
      <c r="A104" t="s" s="4">
        <v>642</v>
      </c>
      <c r="B104" t="s" s="4">
        <v>3754</v>
      </c>
      <c r="C104" t="s" s="4">
        <v>1801</v>
      </c>
      <c r="D104" t="s" s="4">
        <v>3634</v>
      </c>
      <c r="E104" t="s" s="4">
        <v>1729</v>
      </c>
      <c r="F104" t="s" s="4">
        <v>1763</v>
      </c>
      <c r="G104" t="s" s="4">
        <v>1750</v>
      </c>
      <c r="H104" t="s" s="4">
        <v>71</v>
      </c>
      <c r="I104" t="s" s="4">
        <v>1766</v>
      </c>
      <c r="J104" t="s" s="4">
        <v>1767</v>
      </c>
      <c r="K104" t="s" s="4">
        <v>1768</v>
      </c>
      <c r="L104" t="s" s="4">
        <v>1735</v>
      </c>
      <c r="M104" t="s" s="4">
        <v>1734</v>
      </c>
      <c r="N104" t="s" s="4">
        <v>1735</v>
      </c>
      <c r="O104" t="s" s="4">
        <v>1757</v>
      </c>
      <c r="P104" t="s" s="4">
        <v>1737</v>
      </c>
      <c r="Q104" t="s" s="4">
        <v>1738</v>
      </c>
      <c r="R104" t="s" s="4">
        <v>71</v>
      </c>
    </row>
    <row r="105" ht="45.0" customHeight="true">
      <c r="A105" t="s" s="4">
        <v>644</v>
      </c>
      <c r="B105" t="s" s="4">
        <v>3755</v>
      </c>
      <c r="C105" t="s" s="4">
        <v>1801</v>
      </c>
      <c r="D105" t="s" s="4">
        <v>3682</v>
      </c>
      <c r="E105" t="s" s="4">
        <v>1729</v>
      </c>
      <c r="F105" t="s" s="4">
        <v>1763</v>
      </c>
      <c r="G105" t="s" s="4">
        <v>1750</v>
      </c>
      <c r="H105" t="s" s="4">
        <v>71</v>
      </c>
      <c r="I105" t="s" s="4">
        <v>1751</v>
      </c>
      <c r="J105" t="s" s="4">
        <v>1735</v>
      </c>
      <c r="K105" t="s" s="4">
        <v>6</v>
      </c>
      <c r="L105" t="s" s="4">
        <v>1735</v>
      </c>
      <c r="M105" t="s" s="4">
        <v>1734</v>
      </c>
      <c r="N105" t="s" s="4">
        <v>1735</v>
      </c>
      <c r="O105" t="s" s="4">
        <v>1757</v>
      </c>
      <c r="P105" t="s" s="4">
        <v>1737</v>
      </c>
      <c r="Q105" t="s" s="4">
        <v>1738</v>
      </c>
      <c r="R105" t="s" s="4">
        <v>71</v>
      </c>
    </row>
    <row r="106" ht="45.0" customHeight="true">
      <c r="A106" t="s" s="4">
        <v>646</v>
      </c>
      <c r="B106" t="s" s="4">
        <v>3756</v>
      </c>
      <c r="C106" t="s" s="4">
        <v>1801</v>
      </c>
      <c r="D106" t="s" s="4">
        <v>3682</v>
      </c>
      <c r="E106" t="s" s="4">
        <v>1729</v>
      </c>
      <c r="F106" t="s" s="4">
        <v>1763</v>
      </c>
      <c r="G106" t="s" s="4">
        <v>1750</v>
      </c>
      <c r="H106" t="s" s="4">
        <v>71</v>
      </c>
      <c r="I106" t="s" s="4">
        <v>1751</v>
      </c>
      <c r="J106" t="s" s="4">
        <v>1735</v>
      </c>
      <c r="K106" t="s" s="4">
        <v>6</v>
      </c>
      <c r="L106" t="s" s="4">
        <v>1735</v>
      </c>
      <c r="M106" t="s" s="4">
        <v>1734</v>
      </c>
      <c r="N106" t="s" s="4">
        <v>1735</v>
      </c>
      <c r="O106" t="s" s="4">
        <v>1757</v>
      </c>
      <c r="P106" t="s" s="4">
        <v>1737</v>
      </c>
      <c r="Q106" t="s" s="4">
        <v>1738</v>
      </c>
      <c r="R106" t="s" s="4">
        <v>71</v>
      </c>
    </row>
    <row r="107" ht="45.0" customHeight="true">
      <c r="A107" t="s" s="4">
        <v>648</v>
      </c>
      <c r="B107" t="s" s="4">
        <v>3757</v>
      </c>
      <c r="C107" t="s" s="4">
        <v>1801</v>
      </c>
      <c r="D107" t="s" s="4">
        <v>3682</v>
      </c>
      <c r="E107" t="s" s="4">
        <v>1729</v>
      </c>
      <c r="F107" t="s" s="4">
        <v>1763</v>
      </c>
      <c r="G107" t="s" s="4">
        <v>1750</v>
      </c>
      <c r="H107" t="s" s="4">
        <v>71</v>
      </c>
      <c r="I107" t="s" s="4">
        <v>1751</v>
      </c>
      <c r="J107" t="s" s="4">
        <v>1735</v>
      </c>
      <c r="K107" t="s" s="4">
        <v>6</v>
      </c>
      <c r="L107" t="s" s="4">
        <v>1735</v>
      </c>
      <c r="M107" t="s" s="4">
        <v>1734</v>
      </c>
      <c r="N107" t="s" s="4">
        <v>1735</v>
      </c>
      <c r="O107" t="s" s="4">
        <v>1757</v>
      </c>
      <c r="P107" t="s" s="4">
        <v>1737</v>
      </c>
      <c r="Q107" t="s" s="4">
        <v>1738</v>
      </c>
      <c r="R107" t="s" s="4">
        <v>71</v>
      </c>
    </row>
    <row r="108" ht="45.0" customHeight="true">
      <c r="A108" t="s" s="4">
        <v>650</v>
      </c>
      <c r="B108" t="s" s="4">
        <v>3758</v>
      </c>
      <c r="C108" t="s" s="4">
        <v>1801</v>
      </c>
      <c r="D108" t="s" s="4">
        <v>3682</v>
      </c>
      <c r="E108" t="s" s="4">
        <v>1729</v>
      </c>
      <c r="F108" t="s" s="4">
        <v>1763</v>
      </c>
      <c r="G108" t="s" s="4">
        <v>1750</v>
      </c>
      <c r="H108" t="s" s="4">
        <v>71</v>
      </c>
      <c r="I108" t="s" s="4">
        <v>1751</v>
      </c>
      <c r="J108" t="s" s="4">
        <v>1735</v>
      </c>
      <c r="K108" t="s" s="4">
        <v>6</v>
      </c>
      <c r="L108" t="s" s="4">
        <v>1735</v>
      </c>
      <c r="M108" t="s" s="4">
        <v>1734</v>
      </c>
      <c r="N108" t="s" s="4">
        <v>1735</v>
      </c>
      <c r="O108" t="s" s="4">
        <v>1757</v>
      </c>
      <c r="P108" t="s" s="4">
        <v>1737</v>
      </c>
      <c r="Q108" t="s" s="4">
        <v>1738</v>
      </c>
      <c r="R108" t="s" s="4">
        <v>71</v>
      </c>
    </row>
    <row r="109" ht="45.0" customHeight="true">
      <c r="A109" t="s" s="4">
        <v>652</v>
      </c>
      <c r="B109" t="s" s="4">
        <v>3759</v>
      </c>
      <c r="C109" t="s" s="4">
        <v>1801</v>
      </c>
      <c r="D109" t="s" s="4">
        <v>3682</v>
      </c>
      <c r="E109" t="s" s="4">
        <v>1729</v>
      </c>
      <c r="F109" t="s" s="4">
        <v>1763</v>
      </c>
      <c r="G109" t="s" s="4">
        <v>1750</v>
      </c>
      <c r="H109" t="s" s="4">
        <v>71</v>
      </c>
      <c r="I109" t="s" s="4">
        <v>1751</v>
      </c>
      <c r="J109" t="s" s="4">
        <v>1735</v>
      </c>
      <c r="K109" t="s" s="4">
        <v>6</v>
      </c>
      <c r="L109" t="s" s="4">
        <v>1735</v>
      </c>
      <c r="M109" t="s" s="4">
        <v>1734</v>
      </c>
      <c r="N109" t="s" s="4">
        <v>1735</v>
      </c>
      <c r="O109" t="s" s="4">
        <v>1757</v>
      </c>
      <c r="P109" t="s" s="4">
        <v>1737</v>
      </c>
      <c r="Q109" t="s" s="4">
        <v>1738</v>
      </c>
      <c r="R109" t="s" s="4">
        <v>71</v>
      </c>
    </row>
    <row r="110" ht="45.0" customHeight="true">
      <c r="A110" t="s" s="4">
        <v>654</v>
      </c>
      <c r="B110" t="s" s="4">
        <v>3760</v>
      </c>
      <c r="C110" t="s" s="4">
        <v>1801</v>
      </c>
      <c r="D110" t="s" s="4">
        <v>3682</v>
      </c>
      <c r="E110" t="s" s="4">
        <v>1729</v>
      </c>
      <c r="F110" t="s" s="4">
        <v>1763</v>
      </c>
      <c r="G110" t="s" s="4">
        <v>1750</v>
      </c>
      <c r="H110" t="s" s="4">
        <v>71</v>
      </c>
      <c r="I110" t="s" s="4">
        <v>1751</v>
      </c>
      <c r="J110" t="s" s="4">
        <v>1735</v>
      </c>
      <c r="K110" t="s" s="4">
        <v>6</v>
      </c>
      <c r="L110" t="s" s="4">
        <v>1735</v>
      </c>
      <c r="M110" t="s" s="4">
        <v>1734</v>
      </c>
      <c r="N110" t="s" s="4">
        <v>1735</v>
      </c>
      <c r="O110" t="s" s="4">
        <v>1757</v>
      </c>
      <c r="P110" t="s" s="4">
        <v>1737</v>
      </c>
      <c r="Q110" t="s" s="4">
        <v>1738</v>
      </c>
      <c r="R110" t="s" s="4">
        <v>71</v>
      </c>
    </row>
    <row r="111" ht="45.0" customHeight="true">
      <c r="A111" t="s" s="4">
        <v>656</v>
      </c>
      <c r="B111" t="s" s="4">
        <v>3761</v>
      </c>
      <c r="C111" t="s" s="4">
        <v>1801</v>
      </c>
      <c r="D111" t="s" s="4">
        <v>3682</v>
      </c>
      <c r="E111" t="s" s="4">
        <v>1729</v>
      </c>
      <c r="F111" t="s" s="4">
        <v>1763</v>
      </c>
      <c r="G111" t="s" s="4">
        <v>1750</v>
      </c>
      <c r="H111" t="s" s="4">
        <v>71</v>
      </c>
      <c r="I111" t="s" s="4">
        <v>1751</v>
      </c>
      <c r="J111" t="s" s="4">
        <v>1735</v>
      </c>
      <c r="K111" t="s" s="4">
        <v>6</v>
      </c>
      <c r="L111" t="s" s="4">
        <v>1735</v>
      </c>
      <c r="M111" t="s" s="4">
        <v>1734</v>
      </c>
      <c r="N111" t="s" s="4">
        <v>1735</v>
      </c>
      <c r="O111" t="s" s="4">
        <v>1757</v>
      </c>
      <c r="P111" t="s" s="4">
        <v>1737</v>
      </c>
      <c r="Q111" t="s" s="4">
        <v>1738</v>
      </c>
      <c r="R111" t="s" s="4">
        <v>71</v>
      </c>
    </row>
    <row r="112" ht="45.0" customHeight="true">
      <c r="A112" t="s" s="4">
        <v>658</v>
      </c>
      <c r="B112" t="s" s="4">
        <v>3762</v>
      </c>
      <c r="C112" t="s" s="4">
        <v>1801</v>
      </c>
      <c r="D112" t="s" s="4">
        <v>3682</v>
      </c>
      <c r="E112" t="s" s="4">
        <v>1729</v>
      </c>
      <c r="F112" t="s" s="4">
        <v>1763</v>
      </c>
      <c r="G112" t="s" s="4">
        <v>1750</v>
      </c>
      <c r="H112" t="s" s="4">
        <v>71</v>
      </c>
      <c r="I112" t="s" s="4">
        <v>1751</v>
      </c>
      <c r="J112" t="s" s="4">
        <v>1735</v>
      </c>
      <c r="K112" t="s" s="4">
        <v>6</v>
      </c>
      <c r="L112" t="s" s="4">
        <v>1735</v>
      </c>
      <c r="M112" t="s" s="4">
        <v>1734</v>
      </c>
      <c r="N112" t="s" s="4">
        <v>1735</v>
      </c>
      <c r="O112" t="s" s="4">
        <v>1757</v>
      </c>
      <c r="P112" t="s" s="4">
        <v>1737</v>
      </c>
      <c r="Q112" t="s" s="4">
        <v>1738</v>
      </c>
      <c r="R112" t="s" s="4">
        <v>71</v>
      </c>
    </row>
    <row r="113" ht="45.0" customHeight="true">
      <c r="A113" t="s" s="4">
        <v>660</v>
      </c>
      <c r="B113" t="s" s="4">
        <v>3763</v>
      </c>
      <c r="C113" t="s" s="4">
        <v>1801</v>
      </c>
      <c r="D113" t="s" s="4">
        <v>3682</v>
      </c>
      <c r="E113" t="s" s="4">
        <v>1729</v>
      </c>
      <c r="F113" t="s" s="4">
        <v>1763</v>
      </c>
      <c r="G113" t="s" s="4">
        <v>1750</v>
      </c>
      <c r="H113" t="s" s="4">
        <v>71</v>
      </c>
      <c r="I113" t="s" s="4">
        <v>1751</v>
      </c>
      <c r="J113" t="s" s="4">
        <v>1735</v>
      </c>
      <c r="K113" t="s" s="4">
        <v>6</v>
      </c>
      <c r="L113" t="s" s="4">
        <v>1735</v>
      </c>
      <c r="M113" t="s" s="4">
        <v>1734</v>
      </c>
      <c r="N113" t="s" s="4">
        <v>1735</v>
      </c>
      <c r="O113" t="s" s="4">
        <v>1757</v>
      </c>
      <c r="P113" t="s" s="4">
        <v>1737</v>
      </c>
      <c r="Q113" t="s" s="4">
        <v>1738</v>
      </c>
      <c r="R113" t="s" s="4">
        <v>71</v>
      </c>
    </row>
    <row r="114" ht="45.0" customHeight="true">
      <c r="A114" t="s" s="4">
        <v>662</v>
      </c>
      <c r="B114" t="s" s="4">
        <v>3764</v>
      </c>
      <c r="C114" t="s" s="4">
        <v>1801</v>
      </c>
      <c r="D114" t="s" s="4">
        <v>3682</v>
      </c>
      <c r="E114" t="s" s="4">
        <v>1729</v>
      </c>
      <c r="F114" t="s" s="4">
        <v>1763</v>
      </c>
      <c r="G114" t="s" s="4">
        <v>1750</v>
      </c>
      <c r="H114" t="s" s="4">
        <v>71</v>
      </c>
      <c r="I114" t="s" s="4">
        <v>1751</v>
      </c>
      <c r="J114" t="s" s="4">
        <v>1735</v>
      </c>
      <c r="K114" t="s" s="4">
        <v>6</v>
      </c>
      <c r="L114" t="s" s="4">
        <v>1735</v>
      </c>
      <c r="M114" t="s" s="4">
        <v>1734</v>
      </c>
      <c r="N114" t="s" s="4">
        <v>1735</v>
      </c>
      <c r="O114" t="s" s="4">
        <v>1757</v>
      </c>
      <c r="P114" t="s" s="4">
        <v>1737</v>
      </c>
      <c r="Q114" t="s" s="4">
        <v>1738</v>
      </c>
      <c r="R114" t="s" s="4">
        <v>71</v>
      </c>
    </row>
    <row r="115" ht="45.0" customHeight="true">
      <c r="A115" t="s" s="4">
        <v>664</v>
      </c>
      <c r="B115" t="s" s="4">
        <v>3765</v>
      </c>
      <c r="C115" t="s" s="4">
        <v>1801</v>
      </c>
      <c r="D115" t="s" s="4">
        <v>3682</v>
      </c>
      <c r="E115" t="s" s="4">
        <v>1729</v>
      </c>
      <c r="F115" t="s" s="4">
        <v>1763</v>
      </c>
      <c r="G115" t="s" s="4">
        <v>1750</v>
      </c>
      <c r="H115" t="s" s="4">
        <v>71</v>
      </c>
      <c r="I115" t="s" s="4">
        <v>1751</v>
      </c>
      <c r="J115" t="s" s="4">
        <v>1735</v>
      </c>
      <c r="K115" t="s" s="4">
        <v>6</v>
      </c>
      <c r="L115" t="s" s="4">
        <v>1735</v>
      </c>
      <c r="M115" t="s" s="4">
        <v>1734</v>
      </c>
      <c r="N115" t="s" s="4">
        <v>1735</v>
      </c>
      <c r="O115" t="s" s="4">
        <v>1757</v>
      </c>
      <c r="P115" t="s" s="4">
        <v>1737</v>
      </c>
      <c r="Q115" t="s" s="4">
        <v>1738</v>
      </c>
      <c r="R115" t="s" s="4">
        <v>71</v>
      </c>
    </row>
    <row r="116" ht="45.0" customHeight="true">
      <c r="A116" t="s" s="4">
        <v>666</v>
      </c>
      <c r="B116" t="s" s="4">
        <v>3766</v>
      </c>
      <c r="C116" t="s" s="4">
        <v>1801</v>
      </c>
      <c r="D116" t="s" s="4">
        <v>3682</v>
      </c>
      <c r="E116" t="s" s="4">
        <v>1729</v>
      </c>
      <c r="F116" t="s" s="4">
        <v>1763</v>
      </c>
      <c r="G116" t="s" s="4">
        <v>1750</v>
      </c>
      <c r="H116" t="s" s="4">
        <v>71</v>
      </c>
      <c r="I116" t="s" s="4">
        <v>1751</v>
      </c>
      <c r="J116" t="s" s="4">
        <v>1735</v>
      </c>
      <c r="K116" t="s" s="4">
        <v>6</v>
      </c>
      <c r="L116" t="s" s="4">
        <v>1735</v>
      </c>
      <c r="M116" t="s" s="4">
        <v>1734</v>
      </c>
      <c r="N116" t="s" s="4">
        <v>1735</v>
      </c>
      <c r="O116" t="s" s="4">
        <v>1757</v>
      </c>
      <c r="P116" t="s" s="4">
        <v>1737</v>
      </c>
      <c r="Q116" t="s" s="4">
        <v>1738</v>
      </c>
      <c r="R116" t="s" s="4">
        <v>71</v>
      </c>
    </row>
    <row r="117" ht="45.0" customHeight="true">
      <c r="A117" t="s" s="4">
        <v>668</v>
      </c>
      <c r="B117" t="s" s="4">
        <v>3767</v>
      </c>
      <c r="C117" t="s" s="4">
        <v>1801</v>
      </c>
      <c r="D117" t="s" s="4">
        <v>3682</v>
      </c>
      <c r="E117" t="s" s="4">
        <v>1729</v>
      </c>
      <c r="F117" t="s" s="4">
        <v>1763</v>
      </c>
      <c r="G117" t="s" s="4">
        <v>1750</v>
      </c>
      <c r="H117" t="s" s="4">
        <v>71</v>
      </c>
      <c r="I117" t="s" s="4">
        <v>1751</v>
      </c>
      <c r="J117" t="s" s="4">
        <v>1735</v>
      </c>
      <c r="K117" t="s" s="4">
        <v>6</v>
      </c>
      <c r="L117" t="s" s="4">
        <v>1735</v>
      </c>
      <c r="M117" t="s" s="4">
        <v>1734</v>
      </c>
      <c r="N117" t="s" s="4">
        <v>1735</v>
      </c>
      <c r="O117" t="s" s="4">
        <v>1757</v>
      </c>
      <c r="P117" t="s" s="4">
        <v>1737</v>
      </c>
      <c r="Q117" t="s" s="4">
        <v>1738</v>
      </c>
      <c r="R117" t="s" s="4">
        <v>71</v>
      </c>
    </row>
    <row r="118" ht="45.0" customHeight="true">
      <c r="A118" t="s" s="4">
        <v>670</v>
      </c>
      <c r="B118" t="s" s="4">
        <v>3768</v>
      </c>
      <c r="C118" t="s" s="4">
        <v>1801</v>
      </c>
      <c r="D118" t="s" s="4">
        <v>3682</v>
      </c>
      <c r="E118" t="s" s="4">
        <v>1729</v>
      </c>
      <c r="F118" t="s" s="4">
        <v>1763</v>
      </c>
      <c r="G118" t="s" s="4">
        <v>1750</v>
      </c>
      <c r="H118" t="s" s="4">
        <v>71</v>
      </c>
      <c r="I118" t="s" s="4">
        <v>1751</v>
      </c>
      <c r="J118" t="s" s="4">
        <v>1735</v>
      </c>
      <c r="K118" t="s" s="4">
        <v>6</v>
      </c>
      <c r="L118" t="s" s="4">
        <v>1735</v>
      </c>
      <c r="M118" t="s" s="4">
        <v>1734</v>
      </c>
      <c r="N118" t="s" s="4">
        <v>1735</v>
      </c>
      <c r="O118" t="s" s="4">
        <v>1757</v>
      </c>
      <c r="P118" t="s" s="4">
        <v>1737</v>
      </c>
      <c r="Q118" t="s" s="4">
        <v>1738</v>
      </c>
      <c r="R118" t="s" s="4">
        <v>71</v>
      </c>
    </row>
    <row r="119" ht="45.0" customHeight="true">
      <c r="A119" t="s" s="4">
        <v>672</v>
      </c>
      <c r="B119" t="s" s="4">
        <v>3769</v>
      </c>
      <c r="C119" t="s" s="4">
        <v>1801</v>
      </c>
      <c r="D119" t="s" s="4">
        <v>3682</v>
      </c>
      <c r="E119" t="s" s="4">
        <v>1729</v>
      </c>
      <c r="F119" t="s" s="4">
        <v>1763</v>
      </c>
      <c r="G119" t="s" s="4">
        <v>1750</v>
      </c>
      <c r="H119" t="s" s="4">
        <v>71</v>
      </c>
      <c r="I119" t="s" s="4">
        <v>1751</v>
      </c>
      <c r="J119" t="s" s="4">
        <v>1735</v>
      </c>
      <c r="K119" t="s" s="4">
        <v>6</v>
      </c>
      <c r="L119" t="s" s="4">
        <v>1735</v>
      </c>
      <c r="M119" t="s" s="4">
        <v>1734</v>
      </c>
      <c r="N119" t="s" s="4">
        <v>1735</v>
      </c>
      <c r="O119" t="s" s="4">
        <v>1757</v>
      </c>
      <c r="P119" t="s" s="4">
        <v>1737</v>
      </c>
      <c r="Q119" t="s" s="4">
        <v>1738</v>
      </c>
      <c r="R119" t="s" s="4">
        <v>71</v>
      </c>
    </row>
    <row r="120" ht="45.0" customHeight="true">
      <c r="A120" t="s" s="4">
        <v>674</v>
      </c>
      <c r="B120" t="s" s="4">
        <v>3770</v>
      </c>
      <c r="C120" t="s" s="4">
        <v>1801</v>
      </c>
      <c r="D120" t="s" s="4">
        <v>3682</v>
      </c>
      <c r="E120" t="s" s="4">
        <v>1729</v>
      </c>
      <c r="F120" t="s" s="4">
        <v>1763</v>
      </c>
      <c r="G120" t="s" s="4">
        <v>1750</v>
      </c>
      <c r="H120" t="s" s="4">
        <v>71</v>
      </c>
      <c r="I120" t="s" s="4">
        <v>1751</v>
      </c>
      <c r="J120" t="s" s="4">
        <v>1735</v>
      </c>
      <c r="K120" t="s" s="4">
        <v>6</v>
      </c>
      <c r="L120" t="s" s="4">
        <v>1735</v>
      </c>
      <c r="M120" t="s" s="4">
        <v>1734</v>
      </c>
      <c r="N120" t="s" s="4">
        <v>1735</v>
      </c>
      <c r="O120" t="s" s="4">
        <v>1757</v>
      </c>
      <c r="P120" t="s" s="4">
        <v>1737</v>
      </c>
      <c r="Q120" t="s" s="4">
        <v>1738</v>
      </c>
      <c r="R120" t="s" s="4">
        <v>71</v>
      </c>
    </row>
    <row r="121" ht="45.0" customHeight="true">
      <c r="A121" t="s" s="4">
        <v>676</v>
      </c>
      <c r="B121" t="s" s="4">
        <v>3771</v>
      </c>
      <c r="C121" t="s" s="4">
        <v>1801</v>
      </c>
      <c r="D121" t="s" s="4">
        <v>3682</v>
      </c>
      <c r="E121" t="s" s="4">
        <v>1729</v>
      </c>
      <c r="F121" t="s" s="4">
        <v>1763</v>
      </c>
      <c r="G121" t="s" s="4">
        <v>1750</v>
      </c>
      <c r="H121" t="s" s="4">
        <v>71</v>
      </c>
      <c r="I121" t="s" s="4">
        <v>1751</v>
      </c>
      <c r="J121" t="s" s="4">
        <v>1735</v>
      </c>
      <c r="K121" t="s" s="4">
        <v>6</v>
      </c>
      <c r="L121" t="s" s="4">
        <v>1735</v>
      </c>
      <c r="M121" t="s" s="4">
        <v>1734</v>
      </c>
      <c r="N121" t="s" s="4">
        <v>1735</v>
      </c>
      <c r="O121" t="s" s="4">
        <v>1757</v>
      </c>
      <c r="P121" t="s" s="4">
        <v>1737</v>
      </c>
      <c r="Q121" t="s" s="4">
        <v>1738</v>
      </c>
      <c r="R121" t="s" s="4">
        <v>71</v>
      </c>
    </row>
    <row r="122" ht="45.0" customHeight="true">
      <c r="A122" t="s" s="4">
        <v>678</v>
      </c>
      <c r="B122" t="s" s="4">
        <v>3772</v>
      </c>
      <c r="C122" t="s" s="4">
        <v>1801</v>
      </c>
      <c r="D122" t="s" s="4">
        <v>3682</v>
      </c>
      <c r="E122" t="s" s="4">
        <v>1729</v>
      </c>
      <c r="F122" t="s" s="4">
        <v>1763</v>
      </c>
      <c r="G122" t="s" s="4">
        <v>1750</v>
      </c>
      <c r="H122" t="s" s="4">
        <v>71</v>
      </c>
      <c r="I122" t="s" s="4">
        <v>1751</v>
      </c>
      <c r="J122" t="s" s="4">
        <v>1735</v>
      </c>
      <c r="K122" t="s" s="4">
        <v>6</v>
      </c>
      <c r="L122" t="s" s="4">
        <v>1735</v>
      </c>
      <c r="M122" t="s" s="4">
        <v>1734</v>
      </c>
      <c r="N122" t="s" s="4">
        <v>1735</v>
      </c>
      <c r="O122" t="s" s="4">
        <v>1757</v>
      </c>
      <c r="P122" t="s" s="4">
        <v>1737</v>
      </c>
      <c r="Q122" t="s" s="4">
        <v>1738</v>
      </c>
      <c r="R122" t="s" s="4">
        <v>71</v>
      </c>
    </row>
    <row r="123" ht="45.0" customHeight="true">
      <c r="A123" t="s" s="4">
        <v>680</v>
      </c>
      <c r="B123" t="s" s="4">
        <v>3773</v>
      </c>
      <c r="C123" t="s" s="4">
        <v>1801</v>
      </c>
      <c r="D123" t="s" s="4">
        <v>3682</v>
      </c>
      <c r="E123" t="s" s="4">
        <v>1729</v>
      </c>
      <c r="F123" t="s" s="4">
        <v>1763</v>
      </c>
      <c r="G123" t="s" s="4">
        <v>1750</v>
      </c>
      <c r="H123" t="s" s="4">
        <v>71</v>
      </c>
      <c r="I123" t="s" s="4">
        <v>1751</v>
      </c>
      <c r="J123" t="s" s="4">
        <v>1735</v>
      </c>
      <c r="K123" t="s" s="4">
        <v>6</v>
      </c>
      <c r="L123" t="s" s="4">
        <v>1735</v>
      </c>
      <c r="M123" t="s" s="4">
        <v>1734</v>
      </c>
      <c r="N123" t="s" s="4">
        <v>1735</v>
      </c>
      <c r="O123" t="s" s="4">
        <v>1757</v>
      </c>
      <c r="P123" t="s" s="4">
        <v>1737</v>
      </c>
      <c r="Q123" t="s" s="4">
        <v>1738</v>
      </c>
      <c r="R123" t="s" s="4">
        <v>71</v>
      </c>
    </row>
    <row r="124" ht="45.0" customHeight="true">
      <c r="A124" t="s" s="4">
        <v>682</v>
      </c>
      <c r="B124" t="s" s="4">
        <v>3774</v>
      </c>
      <c r="C124" t="s" s="4">
        <v>1801</v>
      </c>
      <c r="D124" t="s" s="4">
        <v>3682</v>
      </c>
      <c r="E124" t="s" s="4">
        <v>1729</v>
      </c>
      <c r="F124" t="s" s="4">
        <v>1763</v>
      </c>
      <c r="G124" t="s" s="4">
        <v>1750</v>
      </c>
      <c r="H124" t="s" s="4">
        <v>71</v>
      </c>
      <c r="I124" t="s" s="4">
        <v>1751</v>
      </c>
      <c r="J124" t="s" s="4">
        <v>1735</v>
      </c>
      <c r="K124" t="s" s="4">
        <v>6</v>
      </c>
      <c r="L124" t="s" s="4">
        <v>1735</v>
      </c>
      <c r="M124" t="s" s="4">
        <v>1734</v>
      </c>
      <c r="N124" t="s" s="4">
        <v>1735</v>
      </c>
      <c r="O124" t="s" s="4">
        <v>1757</v>
      </c>
      <c r="P124" t="s" s="4">
        <v>1737</v>
      </c>
      <c r="Q124" t="s" s="4">
        <v>1738</v>
      </c>
      <c r="R124" t="s" s="4">
        <v>71</v>
      </c>
    </row>
    <row r="125" ht="45.0" customHeight="true">
      <c r="A125" t="s" s="4">
        <v>684</v>
      </c>
      <c r="B125" t="s" s="4">
        <v>3775</v>
      </c>
      <c r="C125" t="s" s="4">
        <v>1801</v>
      </c>
      <c r="D125" t="s" s="4">
        <v>3682</v>
      </c>
      <c r="E125" t="s" s="4">
        <v>1729</v>
      </c>
      <c r="F125" t="s" s="4">
        <v>1763</v>
      </c>
      <c r="G125" t="s" s="4">
        <v>1750</v>
      </c>
      <c r="H125" t="s" s="4">
        <v>71</v>
      </c>
      <c r="I125" t="s" s="4">
        <v>1751</v>
      </c>
      <c r="J125" t="s" s="4">
        <v>1735</v>
      </c>
      <c r="K125" t="s" s="4">
        <v>6</v>
      </c>
      <c r="L125" t="s" s="4">
        <v>1735</v>
      </c>
      <c r="M125" t="s" s="4">
        <v>1734</v>
      </c>
      <c r="N125" t="s" s="4">
        <v>1735</v>
      </c>
      <c r="O125" t="s" s="4">
        <v>1757</v>
      </c>
      <c r="P125" t="s" s="4">
        <v>1737</v>
      </c>
      <c r="Q125" t="s" s="4">
        <v>1738</v>
      </c>
      <c r="R125" t="s" s="4">
        <v>71</v>
      </c>
    </row>
    <row r="126" ht="45.0" customHeight="true">
      <c r="A126" t="s" s="4">
        <v>686</v>
      </c>
      <c r="B126" t="s" s="4">
        <v>3776</v>
      </c>
      <c r="C126" t="s" s="4">
        <v>1801</v>
      </c>
      <c r="D126" t="s" s="4">
        <v>3682</v>
      </c>
      <c r="E126" t="s" s="4">
        <v>1729</v>
      </c>
      <c r="F126" t="s" s="4">
        <v>1763</v>
      </c>
      <c r="G126" t="s" s="4">
        <v>1750</v>
      </c>
      <c r="H126" t="s" s="4">
        <v>71</v>
      </c>
      <c r="I126" t="s" s="4">
        <v>1751</v>
      </c>
      <c r="J126" t="s" s="4">
        <v>1735</v>
      </c>
      <c r="K126" t="s" s="4">
        <v>6</v>
      </c>
      <c r="L126" t="s" s="4">
        <v>1735</v>
      </c>
      <c r="M126" t="s" s="4">
        <v>1734</v>
      </c>
      <c r="N126" t="s" s="4">
        <v>1735</v>
      </c>
      <c r="O126" t="s" s="4">
        <v>1757</v>
      </c>
      <c r="P126" t="s" s="4">
        <v>1737</v>
      </c>
      <c r="Q126" t="s" s="4">
        <v>1738</v>
      </c>
      <c r="R126" t="s" s="4">
        <v>71</v>
      </c>
    </row>
    <row r="127" ht="45.0" customHeight="true">
      <c r="A127" t="s" s="4">
        <v>688</v>
      </c>
      <c r="B127" t="s" s="4">
        <v>3777</v>
      </c>
      <c r="C127" t="s" s="4">
        <v>1801</v>
      </c>
      <c r="D127" t="s" s="4">
        <v>3682</v>
      </c>
      <c r="E127" t="s" s="4">
        <v>1729</v>
      </c>
      <c r="F127" t="s" s="4">
        <v>1763</v>
      </c>
      <c r="G127" t="s" s="4">
        <v>1750</v>
      </c>
      <c r="H127" t="s" s="4">
        <v>71</v>
      </c>
      <c r="I127" t="s" s="4">
        <v>1751</v>
      </c>
      <c r="J127" t="s" s="4">
        <v>1735</v>
      </c>
      <c r="K127" t="s" s="4">
        <v>6</v>
      </c>
      <c r="L127" t="s" s="4">
        <v>1735</v>
      </c>
      <c r="M127" t="s" s="4">
        <v>1734</v>
      </c>
      <c r="N127" t="s" s="4">
        <v>1735</v>
      </c>
      <c r="O127" t="s" s="4">
        <v>1757</v>
      </c>
      <c r="P127" t="s" s="4">
        <v>1737</v>
      </c>
      <c r="Q127" t="s" s="4">
        <v>1738</v>
      </c>
      <c r="R127" t="s" s="4">
        <v>71</v>
      </c>
    </row>
    <row r="128" ht="45.0" customHeight="true">
      <c r="A128" t="s" s="4">
        <v>690</v>
      </c>
      <c r="B128" t="s" s="4">
        <v>3778</v>
      </c>
      <c r="C128" t="s" s="4">
        <v>1801</v>
      </c>
      <c r="D128" t="s" s="4">
        <v>3682</v>
      </c>
      <c r="E128" t="s" s="4">
        <v>1729</v>
      </c>
      <c r="F128" t="s" s="4">
        <v>1763</v>
      </c>
      <c r="G128" t="s" s="4">
        <v>1750</v>
      </c>
      <c r="H128" t="s" s="4">
        <v>71</v>
      </c>
      <c r="I128" t="s" s="4">
        <v>1751</v>
      </c>
      <c r="J128" t="s" s="4">
        <v>1735</v>
      </c>
      <c r="K128" t="s" s="4">
        <v>6</v>
      </c>
      <c r="L128" t="s" s="4">
        <v>1735</v>
      </c>
      <c r="M128" t="s" s="4">
        <v>1734</v>
      </c>
      <c r="N128" t="s" s="4">
        <v>1735</v>
      </c>
      <c r="O128" t="s" s="4">
        <v>1757</v>
      </c>
      <c r="P128" t="s" s="4">
        <v>1737</v>
      </c>
      <c r="Q128" t="s" s="4">
        <v>1738</v>
      </c>
      <c r="R128" t="s" s="4">
        <v>71</v>
      </c>
    </row>
    <row r="129" ht="45.0" customHeight="true">
      <c r="A129" t="s" s="4">
        <v>692</v>
      </c>
      <c r="B129" t="s" s="4">
        <v>3779</v>
      </c>
      <c r="C129" t="s" s="4">
        <v>1801</v>
      </c>
      <c r="D129" t="s" s="4">
        <v>3682</v>
      </c>
      <c r="E129" t="s" s="4">
        <v>1729</v>
      </c>
      <c r="F129" t="s" s="4">
        <v>1763</v>
      </c>
      <c r="G129" t="s" s="4">
        <v>1750</v>
      </c>
      <c r="H129" t="s" s="4">
        <v>71</v>
      </c>
      <c r="I129" t="s" s="4">
        <v>1751</v>
      </c>
      <c r="J129" t="s" s="4">
        <v>1735</v>
      </c>
      <c r="K129" t="s" s="4">
        <v>6</v>
      </c>
      <c r="L129" t="s" s="4">
        <v>1735</v>
      </c>
      <c r="M129" t="s" s="4">
        <v>1734</v>
      </c>
      <c r="N129" t="s" s="4">
        <v>1735</v>
      </c>
      <c r="O129" t="s" s="4">
        <v>1757</v>
      </c>
      <c r="P129" t="s" s="4">
        <v>1737</v>
      </c>
      <c r="Q129" t="s" s="4">
        <v>1738</v>
      </c>
      <c r="R129" t="s" s="4">
        <v>71</v>
      </c>
    </row>
    <row r="130" ht="45.0" customHeight="true">
      <c r="A130" t="s" s="4">
        <v>694</v>
      </c>
      <c r="B130" t="s" s="4">
        <v>3780</v>
      </c>
      <c r="C130" t="s" s="4">
        <v>1801</v>
      </c>
      <c r="D130" t="s" s="4">
        <v>3682</v>
      </c>
      <c r="E130" t="s" s="4">
        <v>1729</v>
      </c>
      <c r="F130" t="s" s="4">
        <v>1763</v>
      </c>
      <c r="G130" t="s" s="4">
        <v>1750</v>
      </c>
      <c r="H130" t="s" s="4">
        <v>71</v>
      </c>
      <c r="I130" t="s" s="4">
        <v>1751</v>
      </c>
      <c r="J130" t="s" s="4">
        <v>1735</v>
      </c>
      <c r="K130" t="s" s="4">
        <v>6</v>
      </c>
      <c r="L130" t="s" s="4">
        <v>1735</v>
      </c>
      <c r="M130" t="s" s="4">
        <v>1734</v>
      </c>
      <c r="N130" t="s" s="4">
        <v>1735</v>
      </c>
      <c r="O130" t="s" s="4">
        <v>1757</v>
      </c>
      <c r="P130" t="s" s="4">
        <v>1737</v>
      </c>
      <c r="Q130" t="s" s="4">
        <v>1738</v>
      </c>
      <c r="R130" t="s" s="4">
        <v>71</v>
      </c>
    </row>
    <row r="131" ht="45.0" customHeight="true">
      <c r="A131" t="s" s="4">
        <v>696</v>
      </c>
      <c r="B131" t="s" s="4">
        <v>3781</v>
      </c>
      <c r="C131" t="s" s="4">
        <v>1801</v>
      </c>
      <c r="D131" t="s" s="4">
        <v>3682</v>
      </c>
      <c r="E131" t="s" s="4">
        <v>1729</v>
      </c>
      <c r="F131" t="s" s="4">
        <v>1763</v>
      </c>
      <c r="G131" t="s" s="4">
        <v>1750</v>
      </c>
      <c r="H131" t="s" s="4">
        <v>71</v>
      </c>
      <c r="I131" t="s" s="4">
        <v>1751</v>
      </c>
      <c r="J131" t="s" s="4">
        <v>1735</v>
      </c>
      <c r="K131" t="s" s="4">
        <v>6</v>
      </c>
      <c r="L131" t="s" s="4">
        <v>1735</v>
      </c>
      <c r="M131" t="s" s="4">
        <v>1734</v>
      </c>
      <c r="N131" t="s" s="4">
        <v>1735</v>
      </c>
      <c r="O131" t="s" s="4">
        <v>1757</v>
      </c>
      <c r="P131" t="s" s="4">
        <v>1737</v>
      </c>
      <c r="Q131" t="s" s="4">
        <v>1738</v>
      </c>
      <c r="R131" t="s" s="4">
        <v>71</v>
      </c>
    </row>
    <row r="132" ht="45.0" customHeight="true">
      <c r="A132" t="s" s="4">
        <v>702</v>
      </c>
      <c r="B132" t="s" s="4">
        <v>3782</v>
      </c>
      <c r="C132" t="s" s="4">
        <v>1801</v>
      </c>
      <c r="D132" t="s" s="4">
        <v>3783</v>
      </c>
      <c r="E132" t="s" s="4">
        <v>1729</v>
      </c>
      <c r="F132" t="s" s="4">
        <v>1816</v>
      </c>
      <c r="G132" t="s" s="4">
        <v>1750</v>
      </c>
      <c r="H132" t="s" s="4">
        <v>71</v>
      </c>
      <c r="I132" t="s" s="4">
        <v>1751</v>
      </c>
      <c r="J132" t="s" s="4">
        <v>1816</v>
      </c>
      <c r="K132" t="s" s="4">
        <v>6</v>
      </c>
      <c r="L132" t="s" s="4">
        <v>3784</v>
      </c>
      <c r="M132" t="s" s="4">
        <v>1734</v>
      </c>
      <c r="N132" t="s" s="4">
        <v>1816</v>
      </c>
      <c r="O132" t="s" s="4">
        <v>1757</v>
      </c>
      <c r="P132" t="s" s="4">
        <v>1737</v>
      </c>
      <c r="Q132" t="s" s="4">
        <v>1738</v>
      </c>
      <c r="R132" t="s" s="4">
        <v>71</v>
      </c>
    </row>
    <row r="133" ht="45.0" customHeight="true">
      <c r="A133" t="s" s="4">
        <v>711</v>
      </c>
      <c r="B133" t="s" s="4">
        <v>3785</v>
      </c>
      <c r="C133" t="s" s="4">
        <v>1801</v>
      </c>
      <c r="D133" t="s" s="4">
        <v>3783</v>
      </c>
      <c r="E133" t="s" s="4">
        <v>1729</v>
      </c>
      <c r="F133" t="s" s="4">
        <v>1816</v>
      </c>
      <c r="G133" t="s" s="4">
        <v>1750</v>
      </c>
      <c r="H133" t="s" s="4">
        <v>71</v>
      </c>
      <c r="I133" t="s" s="4">
        <v>1751</v>
      </c>
      <c r="J133" t="s" s="4">
        <v>1816</v>
      </c>
      <c r="K133" t="s" s="4">
        <v>6</v>
      </c>
      <c r="L133" t="s" s="4">
        <v>3784</v>
      </c>
      <c r="M133" t="s" s="4">
        <v>1734</v>
      </c>
      <c r="N133" t="s" s="4">
        <v>1816</v>
      </c>
      <c r="O133" t="s" s="4">
        <v>1757</v>
      </c>
      <c r="P133" t="s" s="4">
        <v>1737</v>
      </c>
      <c r="Q133" t="s" s="4">
        <v>1738</v>
      </c>
      <c r="R133" t="s" s="4">
        <v>71</v>
      </c>
    </row>
    <row r="134" ht="45.0" customHeight="true">
      <c r="A134" t="s" s="4">
        <v>717</v>
      </c>
      <c r="B134" t="s" s="4">
        <v>3786</v>
      </c>
      <c r="C134" t="s" s="4">
        <v>1801</v>
      </c>
      <c r="D134" t="s" s="4">
        <v>3783</v>
      </c>
      <c r="E134" t="s" s="4">
        <v>1729</v>
      </c>
      <c r="F134" t="s" s="4">
        <v>1816</v>
      </c>
      <c r="G134" t="s" s="4">
        <v>1750</v>
      </c>
      <c r="H134" t="s" s="4">
        <v>71</v>
      </c>
      <c r="I134" t="s" s="4">
        <v>1751</v>
      </c>
      <c r="J134" t="s" s="4">
        <v>1816</v>
      </c>
      <c r="K134" t="s" s="4">
        <v>6</v>
      </c>
      <c r="L134" t="s" s="4">
        <v>3784</v>
      </c>
      <c r="M134" t="s" s="4">
        <v>1734</v>
      </c>
      <c r="N134" t="s" s="4">
        <v>1816</v>
      </c>
      <c r="O134" t="s" s="4">
        <v>1757</v>
      </c>
      <c r="P134" t="s" s="4">
        <v>1737</v>
      </c>
      <c r="Q134" t="s" s="4">
        <v>1738</v>
      </c>
      <c r="R134" t="s" s="4">
        <v>71</v>
      </c>
    </row>
    <row r="135" ht="45.0" customHeight="true">
      <c r="A135" t="s" s="4">
        <v>722</v>
      </c>
      <c r="B135" t="s" s="4">
        <v>3787</v>
      </c>
      <c r="C135" t="s" s="4">
        <v>1801</v>
      </c>
      <c r="D135" t="s" s="4">
        <v>3783</v>
      </c>
      <c r="E135" t="s" s="4">
        <v>1729</v>
      </c>
      <c r="F135" t="s" s="4">
        <v>1816</v>
      </c>
      <c r="G135" t="s" s="4">
        <v>1750</v>
      </c>
      <c r="H135" t="s" s="4">
        <v>71</v>
      </c>
      <c r="I135" t="s" s="4">
        <v>1751</v>
      </c>
      <c r="J135" t="s" s="4">
        <v>1816</v>
      </c>
      <c r="K135" t="s" s="4">
        <v>6</v>
      </c>
      <c r="L135" t="s" s="4">
        <v>3784</v>
      </c>
      <c r="M135" t="s" s="4">
        <v>1734</v>
      </c>
      <c r="N135" t="s" s="4">
        <v>1816</v>
      </c>
      <c r="O135" t="s" s="4">
        <v>1757</v>
      </c>
      <c r="P135" t="s" s="4">
        <v>1737</v>
      </c>
      <c r="Q135" t="s" s="4">
        <v>1738</v>
      </c>
      <c r="R135" t="s" s="4">
        <v>71</v>
      </c>
    </row>
    <row r="136" ht="45.0" customHeight="true">
      <c r="A136" t="s" s="4">
        <v>727</v>
      </c>
      <c r="B136" t="s" s="4">
        <v>3788</v>
      </c>
      <c r="C136" t="s" s="4">
        <v>1801</v>
      </c>
      <c r="D136" t="s" s="4">
        <v>3783</v>
      </c>
      <c r="E136" t="s" s="4">
        <v>1729</v>
      </c>
      <c r="F136" t="s" s="4">
        <v>1816</v>
      </c>
      <c r="G136" t="s" s="4">
        <v>1750</v>
      </c>
      <c r="H136" t="s" s="4">
        <v>71</v>
      </c>
      <c r="I136" t="s" s="4">
        <v>1751</v>
      </c>
      <c r="J136" t="s" s="4">
        <v>1816</v>
      </c>
      <c r="K136" t="s" s="4">
        <v>6</v>
      </c>
      <c r="L136" t="s" s="4">
        <v>3784</v>
      </c>
      <c r="M136" t="s" s="4">
        <v>1734</v>
      </c>
      <c r="N136" t="s" s="4">
        <v>1816</v>
      </c>
      <c r="O136" t="s" s="4">
        <v>1757</v>
      </c>
      <c r="P136" t="s" s="4">
        <v>1737</v>
      </c>
      <c r="Q136" t="s" s="4">
        <v>1738</v>
      </c>
      <c r="R136" t="s" s="4">
        <v>71</v>
      </c>
    </row>
    <row r="137" ht="45.0" customHeight="true">
      <c r="A137" t="s" s="4">
        <v>732</v>
      </c>
      <c r="B137" t="s" s="4">
        <v>3789</v>
      </c>
      <c r="C137" t="s" s="4">
        <v>1801</v>
      </c>
      <c r="D137" t="s" s="4">
        <v>3783</v>
      </c>
      <c r="E137" t="s" s="4">
        <v>1729</v>
      </c>
      <c r="F137" t="s" s="4">
        <v>1816</v>
      </c>
      <c r="G137" t="s" s="4">
        <v>1750</v>
      </c>
      <c r="H137" t="s" s="4">
        <v>71</v>
      </c>
      <c r="I137" t="s" s="4">
        <v>1751</v>
      </c>
      <c r="J137" t="s" s="4">
        <v>1816</v>
      </c>
      <c r="K137" t="s" s="4">
        <v>6</v>
      </c>
      <c r="L137" t="s" s="4">
        <v>3784</v>
      </c>
      <c r="M137" t="s" s="4">
        <v>1734</v>
      </c>
      <c r="N137" t="s" s="4">
        <v>1816</v>
      </c>
      <c r="O137" t="s" s="4">
        <v>1757</v>
      </c>
      <c r="P137" t="s" s="4">
        <v>1737</v>
      </c>
      <c r="Q137" t="s" s="4">
        <v>1738</v>
      </c>
      <c r="R137" t="s" s="4">
        <v>71</v>
      </c>
    </row>
    <row r="138" ht="45.0" customHeight="true">
      <c r="A138" t="s" s="4">
        <v>748</v>
      </c>
      <c r="B138" t="s" s="4">
        <v>3790</v>
      </c>
      <c r="C138" t="s" s="4">
        <v>3672</v>
      </c>
      <c r="D138" t="s" s="4">
        <v>71</v>
      </c>
      <c r="E138" t="s" s="4">
        <v>1729</v>
      </c>
      <c r="F138" t="s" s="4">
        <v>1823</v>
      </c>
      <c r="G138" t="s" s="4">
        <v>1750</v>
      </c>
      <c r="H138" t="s" s="4">
        <v>71</v>
      </c>
      <c r="I138" t="s" s="4">
        <v>1751</v>
      </c>
      <c r="J138" t="s" s="4">
        <v>3673</v>
      </c>
      <c r="K138" t="s" s="4">
        <v>1734</v>
      </c>
      <c r="L138" t="s" s="4">
        <v>1816</v>
      </c>
      <c r="M138" t="s" s="4">
        <v>1734</v>
      </c>
      <c r="N138" t="s" s="4">
        <v>1816</v>
      </c>
      <c r="O138" t="s" s="4">
        <v>1757</v>
      </c>
      <c r="P138" t="s" s="4">
        <v>1737</v>
      </c>
      <c r="Q138" t="s" s="4">
        <v>1738</v>
      </c>
      <c r="R138" t="s" s="4">
        <v>71</v>
      </c>
    </row>
    <row r="139" ht="45.0" customHeight="true">
      <c r="A139" t="s" s="4">
        <v>750</v>
      </c>
      <c r="B139" t="s" s="4">
        <v>3791</v>
      </c>
      <c r="C139" t="s" s="4">
        <v>3681</v>
      </c>
      <c r="D139" t="s" s="4">
        <v>3682</v>
      </c>
      <c r="E139" t="s" s="4">
        <v>71</v>
      </c>
      <c r="F139" t="s" s="4">
        <v>1823</v>
      </c>
      <c r="G139" t="s" s="4">
        <v>1750</v>
      </c>
      <c r="H139" t="s" s="4">
        <v>71</v>
      </c>
      <c r="I139" t="s" s="4">
        <v>1751</v>
      </c>
      <c r="J139" t="s" s="4">
        <v>1735</v>
      </c>
      <c r="K139" t="s" s="4">
        <v>7</v>
      </c>
      <c r="L139" t="s" s="4">
        <v>1735</v>
      </c>
      <c r="M139" t="s" s="4">
        <v>1734</v>
      </c>
      <c r="N139" t="s" s="4">
        <v>1735</v>
      </c>
      <c r="O139" t="s" s="4">
        <v>1757</v>
      </c>
      <c r="P139" t="s" s="4">
        <v>1737</v>
      </c>
      <c r="Q139" t="s" s="4">
        <v>1738</v>
      </c>
      <c r="R139" t="s" s="4">
        <v>71</v>
      </c>
    </row>
    <row r="140" ht="45.0" customHeight="true">
      <c r="A140" t="s" s="4">
        <v>752</v>
      </c>
      <c r="B140" t="s" s="4">
        <v>3792</v>
      </c>
      <c r="C140" t="s" s="4">
        <v>3718</v>
      </c>
      <c r="D140" t="s" s="4">
        <v>1878</v>
      </c>
      <c r="E140" t="s" s="4">
        <v>1729</v>
      </c>
      <c r="F140" t="s" s="4">
        <v>1749</v>
      </c>
      <c r="G140" t="s" s="4">
        <v>1764</v>
      </c>
      <c r="H140" t="s" s="4">
        <v>1877</v>
      </c>
      <c r="I140" t="s" s="4">
        <v>1751</v>
      </c>
      <c r="J140" t="s" s="4">
        <v>1735</v>
      </c>
      <c r="K140" t="s" s="4">
        <v>1734</v>
      </c>
      <c r="L140" t="s" s="4">
        <v>1735</v>
      </c>
      <c r="M140" t="s" s="4">
        <v>1734</v>
      </c>
      <c r="N140" t="s" s="4">
        <v>1735</v>
      </c>
      <c r="O140" t="s" s="4">
        <v>1757</v>
      </c>
      <c r="P140" t="s" s="4">
        <v>1737</v>
      </c>
      <c r="Q140" t="s" s="4">
        <v>3719</v>
      </c>
      <c r="R140" t="s" s="4">
        <v>71</v>
      </c>
    </row>
    <row r="141" ht="45.0" customHeight="true">
      <c r="A141" t="s" s="4">
        <v>754</v>
      </c>
      <c r="B141" t="s" s="4">
        <v>3793</v>
      </c>
      <c r="C141" t="s" s="4">
        <v>3670</v>
      </c>
      <c r="D141" t="s" s="4">
        <v>1820</v>
      </c>
      <c r="E141" t="s" s="4">
        <v>1729</v>
      </c>
      <c r="F141" t="s" s="4">
        <v>1814</v>
      </c>
      <c r="G141" t="s" s="4">
        <v>1815</v>
      </c>
      <c r="H141" t="s" s="4">
        <v>82</v>
      </c>
      <c r="I141" t="s" s="4">
        <v>1766</v>
      </c>
      <c r="J141" t="s" s="4">
        <v>1767</v>
      </c>
      <c r="K141" t="s" s="4">
        <v>1757</v>
      </c>
      <c r="L141" t="s" s="4">
        <v>1735</v>
      </c>
      <c r="M141" t="s" s="4">
        <v>1757</v>
      </c>
      <c r="N141" t="s" s="4">
        <v>1735</v>
      </c>
      <c r="O141" t="s" s="4">
        <v>1817</v>
      </c>
      <c r="P141" t="s" s="4">
        <v>1737</v>
      </c>
      <c r="Q141" t="s" s="4">
        <v>1738</v>
      </c>
      <c r="R141" t="s" s="4">
        <v>1818</v>
      </c>
    </row>
    <row r="142" ht="45.0" customHeight="true">
      <c r="A142" t="s" s="4">
        <v>757</v>
      </c>
      <c r="B142" t="s" s="4">
        <v>3794</v>
      </c>
      <c r="C142" t="s" s="4">
        <v>3675</v>
      </c>
      <c r="D142" t="s" s="4">
        <v>1077</v>
      </c>
      <c r="E142" t="s" s="4">
        <v>1729</v>
      </c>
      <c r="F142" t="s" s="4">
        <v>3676</v>
      </c>
      <c r="G142" t="s" s="4">
        <v>1750</v>
      </c>
      <c r="H142" t="s" s="4">
        <v>71</v>
      </c>
      <c r="I142" t="s" s="4">
        <v>1751</v>
      </c>
      <c r="J142" t="s" s="4">
        <v>1808</v>
      </c>
      <c r="K142" t="s" s="4">
        <v>1734</v>
      </c>
      <c r="L142" t="s" s="4">
        <v>1808</v>
      </c>
      <c r="M142" t="s" s="4">
        <v>1734</v>
      </c>
      <c r="N142" t="s" s="4">
        <v>1808</v>
      </c>
      <c r="O142" t="s" s="4">
        <v>1757</v>
      </c>
      <c r="P142" t="s" s="4">
        <v>1737</v>
      </c>
      <c r="Q142" t="s" s="4">
        <v>1738</v>
      </c>
      <c r="R142" t="s" s="4">
        <v>71</v>
      </c>
    </row>
    <row r="143" ht="45.0" customHeight="true">
      <c r="A143" t="s" s="4">
        <v>760</v>
      </c>
      <c r="B143" t="s" s="4">
        <v>3795</v>
      </c>
      <c r="C143" t="s" s="4">
        <v>3668</v>
      </c>
      <c r="D143" t="s" s="4">
        <v>1077</v>
      </c>
      <c r="E143" t="s" s="4">
        <v>1729</v>
      </c>
      <c r="F143" t="s" s="4">
        <v>1806</v>
      </c>
      <c r="G143" t="s" s="4">
        <v>1750</v>
      </c>
      <c r="H143" t="s" s="4">
        <v>71</v>
      </c>
      <c r="I143" t="s" s="4">
        <v>1766</v>
      </c>
      <c r="J143" t="s" s="4">
        <v>1807</v>
      </c>
      <c r="K143" t="s" s="4">
        <v>6</v>
      </c>
      <c r="L143" t="s" s="4">
        <v>1808</v>
      </c>
      <c r="M143" t="s" s="4">
        <v>1734</v>
      </c>
      <c r="N143" t="s" s="4">
        <v>1808</v>
      </c>
      <c r="O143" t="s" s="4">
        <v>1757</v>
      </c>
      <c r="P143" t="s" s="4">
        <v>1737</v>
      </c>
      <c r="Q143" t="s" s="4">
        <v>1738</v>
      </c>
      <c r="R143" t="s" s="4">
        <v>71</v>
      </c>
    </row>
    <row r="144" ht="45.0" customHeight="true">
      <c r="A144" t="s" s="4">
        <v>762</v>
      </c>
      <c r="B144" t="s" s="4">
        <v>3796</v>
      </c>
      <c r="C144" t="s" s="4">
        <v>3678</v>
      </c>
      <c r="D144" t="s" s="4">
        <v>3679</v>
      </c>
      <c r="E144" t="s" s="4">
        <v>1729</v>
      </c>
      <c r="F144" t="s" s="4">
        <v>2612</v>
      </c>
      <c r="G144" t="s" s="4">
        <v>1750</v>
      </c>
      <c r="H144" t="s" s="4">
        <v>2214</v>
      </c>
      <c r="I144" t="s" s="4">
        <v>1751</v>
      </c>
      <c r="J144" t="s" s="4">
        <v>1808</v>
      </c>
      <c r="K144" t="s" s="4">
        <v>1734</v>
      </c>
      <c r="L144" t="s" s="4">
        <v>1808</v>
      </c>
      <c r="M144" t="s" s="4">
        <v>1734</v>
      </c>
      <c r="N144" t="s" s="4">
        <v>1808</v>
      </c>
      <c r="O144" t="s" s="4">
        <v>1757</v>
      </c>
      <c r="P144" t="s" s="4">
        <v>1737</v>
      </c>
      <c r="Q144" t="s" s="4">
        <v>1738</v>
      </c>
      <c r="R144" t="s" s="4">
        <v>71</v>
      </c>
    </row>
    <row r="145" ht="45.0" customHeight="true">
      <c r="A145" t="s" s="4">
        <v>764</v>
      </c>
      <c r="B145" t="s" s="4">
        <v>3797</v>
      </c>
      <c r="C145" t="s" s="4">
        <v>3684</v>
      </c>
      <c r="D145" t="s" s="4">
        <v>71</v>
      </c>
      <c r="E145" t="s" s="4">
        <v>1729</v>
      </c>
      <c r="F145" t="s" s="4">
        <v>1823</v>
      </c>
      <c r="G145" t="s" s="4">
        <v>1750</v>
      </c>
      <c r="H145" t="s" s="4">
        <v>71</v>
      </c>
      <c r="I145" t="s" s="4">
        <v>1766</v>
      </c>
      <c r="J145" t="s" s="4">
        <v>1767</v>
      </c>
      <c r="K145" t="s" s="4">
        <v>71</v>
      </c>
      <c r="L145" t="s" s="4">
        <v>71</v>
      </c>
      <c r="M145" t="s" s="4">
        <v>1734</v>
      </c>
      <c r="N145" t="s" s="4">
        <v>1735</v>
      </c>
      <c r="O145" t="s" s="4">
        <v>1757</v>
      </c>
      <c r="P145" t="s" s="4">
        <v>1737</v>
      </c>
      <c r="Q145" t="s" s="4">
        <v>1738</v>
      </c>
      <c r="R145" t="s" s="4">
        <v>71</v>
      </c>
    </row>
    <row r="146" ht="45.0" customHeight="true">
      <c r="A146" t="s" s="4">
        <v>766</v>
      </c>
      <c r="B146" t="s" s="4">
        <v>3798</v>
      </c>
      <c r="C146" t="s" s="4">
        <v>3684</v>
      </c>
      <c r="D146" t="s" s="4">
        <v>71</v>
      </c>
      <c r="E146" t="s" s="4">
        <v>1729</v>
      </c>
      <c r="F146" t="s" s="4">
        <v>1823</v>
      </c>
      <c r="G146" t="s" s="4">
        <v>1750</v>
      </c>
      <c r="H146" t="s" s="4">
        <v>71</v>
      </c>
      <c r="I146" t="s" s="4">
        <v>1766</v>
      </c>
      <c r="J146" t="s" s="4">
        <v>1767</v>
      </c>
      <c r="K146" t="s" s="4">
        <v>71</v>
      </c>
      <c r="L146" t="s" s="4">
        <v>71</v>
      </c>
      <c r="M146" t="s" s="4">
        <v>1734</v>
      </c>
      <c r="N146" t="s" s="4">
        <v>1735</v>
      </c>
      <c r="O146" t="s" s="4">
        <v>1757</v>
      </c>
      <c r="P146" t="s" s="4">
        <v>1737</v>
      </c>
      <c r="Q146" t="s" s="4">
        <v>1738</v>
      </c>
      <c r="R146" t="s" s="4">
        <v>71</v>
      </c>
    </row>
    <row r="147" ht="45.0" customHeight="true">
      <c r="A147" t="s" s="4">
        <v>768</v>
      </c>
      <c r="B147" t="s" s="4">
        <v>3799</v>
      </c>
      <c r="C147" t="s" s="4">
        <v>3684</v>
      </c>
      <c r="D147" t="s" s="4">
        <v>71</v>
      </c>
      <c r="E147" t="s" s="4">
        <v>1729</v>
      </c>
      <c r="F147" t="s" s="4">
        <v>1823</v>
      </c>
      <c r="G147" t="s" s="4">
        <v>1750</v>
      </c>
      <c r="H147" t="s" s="4">
        <v>71</v>
      </c>
      <c r="I147" t="s" s="4">
        <v>1766</v>
      </c>
      <c r="J147" t="s" s="4">
        <v>1767</v>
      </c>
      <c r="K147" t="s" s="4">
        <v>71</v>
      </c>
      <c r="L147" t="s" s="4">
        <v>71</v>
      </c>
      <c r="M147" t="s" s="4">
        <v>1734</v>
      </c>
      <c r="N147" t="s" s="4">
        <v>1735</v>
      </c>
      <c r="O147" t="s" s="4">
        <v>1757</v>
      </c>
      <c r="P147" t="s" s="4">
        <v>1737</v>
      </c>
      <c r="Q147" t="s" s="4">
        <v>1738</v>
      </c>
      <c r="R147" t="s" s="4">
        <v>71</v>
      </c>
    </row>
    <row r="148" ht="45.0" customHeight="true">
      <c r="A148" t="s" s="4">
        <v>770</v>
      </c>
      <c r="B148" t="s" s="4">
        <v>3800</v>
      </c>
      <c r="C148" t="s" s="4">
        <v>3684</v>
      </c>
      <c r="D148" t="s" s="4">
        <v>71</v>
      </c>
      <c r="E148" t="s" s="4">
        <v>1729</v>
      </c>
      <c r="F148" t="s" s="4">
        <v>1823</v>
      </c>
      <c r="G148" t="s" s="4">
        <v>1750</v>
      </c>
      <c r="H148" t="s" s="4">
        <v>71</v>
      </c>
      <c r="I148" t="s" s="4">
        <v>1766</v>
      </c>
      <c r="J148" t="s" s="4">
        <v>1767</v>
      </c>
      <c r="K148" t="s" s="4">
        <v>71</v>
      </c>
      <c r="L148" t="s" s="4">
        <v>71</v>
      </c>
      <c r="M148" t="s" s="4">
        <v>1734</v>
      </c>
      <c r="N148" t="s" s="4">
        <v>1735</v>
      </c>
      <c r="O148" t="s" s="4">
        <v>1757</v>
      </c>
      <c r="P148" t="s" s="4">
        <v>1737</v>
      </c>
      <c r="Q148" t="s" s="4">
        <v>1738</v>
      </c>
      <c r="R148" t="s" s="4">
        <v>71</v>
      </c>
    </row>
    <row r="149" ht="45.0" customHeight="true">
      <c r="A149" t="s" s="4">
        <v>772</v>
      </c>
      <c r="B149" t="s" s="4">
        <v>3801</v>
      </c>
      <c r="C149" t="s" s="4">
        <v>3684</v>
      </c>
      <c r="D149" t="s" s="4">
        <v>71</v>
      </c>
      <c r="E149" t="s" s="4">
        <v>1729</v>
      </c>
      <c r="F149" t="s" s="4">
        <v>1823</v>
      </c>
      <c r="G149" t="s" s="4">
        <v>1750</v>
      </c>
      <c r="H149" t="s" s="4">
        <v>71</v>
      </c>
      <c r="I149" t="s" s="4">
        <v>1766</v>
      </c>
      <c r="J149" t="s" s="4">
        <v>1767</v>
      </c>
      <c r="K149" t="s" s="4">
        <v>71</v>
      </c>
      <c r="L149" t="s" s="4">
        <v>71</v>
      </c>
      <c r="M149" t="s" s="4">
        <v>1734</v>
      </c>
      <c r="N149" t="s" s="4">
        <v>1735</v>
      </c>
      <c r="O149" t="s" s="4">
        <v>1757</v>
      </c>
      <c r="P149" t="s" s="4">
        <v>1737</v>
      </c>
      <c r="Q149" t="s" s="4">
        <v>1738</v>
      </c>
      <c r="R149" t="s" s="4">
        <v>71</v>
      </c>
    </row>
    <row r="150" ht="45.0" customHeight="true">
      <c r="A150" t="s" s="4">
        <v>774</v>
      </c>
      <c r="B150" t="s" s="4">
        <v>3802</v>
      </c>
      <c r="C150" t="s" s="4">
        <v>3684</v>
      </c>
      <c r="D150" t="s" s="4">
        <v>71</v>
      </c>
      <c r="E150" t="s" s="4">
        <v>1729</v>
      </c>
      <c r="F150" t="s" s="4">
        <v>1823</v>
      </c>
      <c r="G150" t="s" s="4">
        <v>1750</v>
      </c>
      <c r="H150" t="s" s="4">
        <v>71</v>
      </c>
      <c r="I150" t="s" s="4">
        <v>1766</v>
      </c>
      <c r="J150" t="s" s="4">
        <v>1767</v>
      </c>
      <c r="K150" t="s" s="4">
        <v>71</v>
      </c>
      <c r="L150" t="s" s="4">
        <v>71</v>
      </c>
      <c r="M150" t="s" s="4">
        <v>1734</v>
      </c>
      <c r="N150" t="s" s="4">
        <v>1735</v>
      </c>
      <c r="O150" t="s" s="4">
        <v>1757</v>
      </c>
      <c r="P150" t="s" s="4">
        <v>1737</v>
      </c>
      <c r="Q150" t="s" s="4">
        <v>1738</v>
      </c>
      <c r="R150" t="s" s="4">
        <v>71</v>
      </c>
    </row>
    <row r="151" ht="45.0" customHeight="true">
      <c r="A151" t="s" s="4">
        <v>782</v>
      </c>
      <c r="B151" t="s" s="4">
        <v>3803</v>
      </c>
      <c r="C151" t="s" s="4">
        <v>1801</v>
      </c>
      <c r="D151" t="s" s="4">
        <v>3682</v>
      </c>
      <c r="E151" t="s" s="4">
        <v>1729</v>
      </c>
      <c r="F151" t="s" s="4">
        <v>1763</v>
      </c>
      <c r="G151" t="s" s="4">
        <v>1750</v>
      </c>
      <c r="H151" t="s" s="4">
        <v>71</v>
      </c>
      <c r="I151" t="s" s="4">
        <v>1751</v>
      </c>
      <c r="J151" t="s" s="4">
        <v>1735</v>
      </c>
      <c r="K151" t="s" s="4">
        <v>6</v>
      </c>
      <c r="L151" t="s" s="4">
        <v>1735</v>
      </c>
      <c r="M151" t="s" s="4">
        <v>1734</v>
      </c>
      <c r="N151" t="s" s="4">
        <v>1735</v>
      </c>
      <c r="O151" t="s" s="4">
        <v>1757</v>
      </c>
      <c r="P151" t="s" s="4">
        <v>1737</v>
      </c>
      <c r="Q151" t="s" s="4">
        <v>1738</v>
      </c>
      <c r="R151" t="s" s="4">
        <v>71</v>
      </c>
    </row>
    <row r="152" ht="45.0" customHeight="true">
      <c r="A152" t="s" s="4">
        <v>785</v>
      </c>
      <c r="B152" t="s" s="4">
        <v>3804</v>
      </c>
      <c r="C152" t="s" s="4">
        <v>1801</v>
      </c>
      <c r="D152" t="s" s="4">
        <v>3682</v>
      </c>
      <c r="E152" t="s" s="4">
        <v>1729</v>
      </c>
      <c r="F152" t="s" s="4">
        <v>1763</v>
      </c>
      <c r="G152" t="s" s="4">
        <v>1750</v>
      </c>
      <c r="H152" t="s" s="4">
        <v>71</v>
      </c>
      <c r="I152" t="s" s="4">
        <v>1751</v>
      </c>
      <c r="J152" t="s" s="4">
        <v>1735</v>
      </c>
      <c r="K152" t="s" s="4">
        <v>6</v>
      </c>
      <c r="L152" t="s" s="4">
        <v>1735</v>
      </c>
      <c r="M152" t="s" s="4">
        <v>1734</v>
      </c>
      <c r="N152" t="s" s="4">
        <v>1735</v>
      </c>
      <c r="O152" t="s" s="4">
        <v>1757</v>
      </c>
      <c r="P152" t="s" s="4">
        <v>1737</v>
      </c>
      <c r="Q152" t="s" s="4">
        <v>1738</v>
      </c>
      <c r="R152" t="s" s="4">
        <v>71</v>
      </c>
    </row>
    <row r="153" ht="45.0" customHeight="true">
      <c r="A153" t="s" s="4">
        <v>787</v>
      </c>
      <c r="B153" t="s" s="4">
        <v>3805</v>
      </c>
      <c r="C153" t="s" s="4">
        <v>1801</v>
      </c>
      <c r="D153" t="s" s="4">
        <v>3682</v>
      </c>
      <c r="E153" t="s" s="4">
        <v>1729</v>
      </c>
      <c r="F153" t="s" s="4">
        <v>1763</v>
      </c>
      <c r="G153" t="s" s="4">
        <v>1750</v>
      </c>
      <c r="H153" t="s" s="4">
        <v>71</v>
      </c>
      <c r="I153" t="s" s="4">
        <v>1751</v>
      </c>
      <c r="J153" t="s" s="4">
        <v>1735</v>
      </c>
      <c r="K153" t="s" s="4">
        <v>6</v>
      </c>
      <c r="L153" t="s" s="4">
        <v>1735</v>
      </c>
      <c r="M153" t="s" s="4">
        <v>1734</v>
      </c>
      <c r="N153" t="s" s="4">
        <v>1735</v>
      </c>
      <c r="O153" t="s" s="4">
        <v>1757</v>
      </c>
      <c r="P153" t="s" s="4">
        <v>1737</v>
      </c>
      <c r="Q153" t="s" s="4">
        <v>1738</v>
      </c>
      <c r="R153" t="s" s="4">
        <v>71</v>
      </c>
    </row>
    <row r="154" ht="45.0" customHeight="true">
      <c r="A154" t="s" s="4">
        <v>789</v>
      </c>
      <c r="B154" t="s" s="4">
        <v>3806</v>
      </c>
      <c r="C154" t="s" s="4">
        <v>1801</v>
      </c>
      <c r="D154" t="s" s="4">
        <v>3682</v>
      </c>
      <c r="E154" t="s" s="4">
        <v>1729</v>
      </c>
      <c r="F154" t="s" s="4">
        <v>1763</v>
      </c>
      <c r="G154" t="s" s="4">
        <v>1750</v>
      </c>
      <c r="H154" t="s" s="4">
        <v>71</v>
      </c>
      <c r="I154" t="s" s="4">
        <v>1751</v>
      </c>
      <c r="J154" t="s" s="4">
        <v>1735</v>
      </c>
      <c r="K154" t="s" s="4">
        <v>6</v>
      </c>
      <c r="L154" t="s" s="4">
        <v>1735</v>
      </c>
      <c r="M154" t="s" s="4">
        <v>1734</v>
      </c>
      <c r="N154" t="s" s="4">
        <v>1735</v>
      </c>
      <c r="O154" t="s" s="4">
        <v>1757</v>
      </c>
      <c r="P154" t="s" s="4">
        <v>1737</v>
      </c>
      <c r="Q154" t="s" s="4">
        <v>1738</v>
      </c>
      <c r="R154" t="s" s="4">
        <v>71</v>
      </c>
    </row>
    <row r="155" ht="45.0" customHeight="true">
      <c r="A155" t="s" s="4">
        <v>791</v>
      </c>
      <c r="B155" t="s" s="4">
        <v>3807</v>
      </c>
      <c r="C155" t="s" s="4">
        <v>1801</v>
      </c>
      <c r="D155" t="s" s="4">
        <v>3682</v>
      </c>
      <c r="E155" t="s" s="4">
        <v>1729</v>
      </c>
      <c r="F155" t="s" s="4">
        <v>1763</v>
      </c>
      <c r="G155" t="s" s="4">
        <v>1750</v>
      </c>
      <c r="H155" t="s" s="4">
        <v>71</v>
      </c>
      <c r="I155" t="s" s="4">
        <v>1751</v>
      </c>
      <c r="J155" t="s" s="4">
        <v>1735</v>
      </c>
      <c r="K155" t="s" s="4">
        <v>6</v>
      </c>
      <c r="L155" t="s" s="4">
        <v>1735</v>
      </c>
      <c r="M155" t="s" s="4">
        <v>1734</v>
      </c>
      <c r="N155" t="s" s="4">
        <v>1735</v>
      </c>
      <c r="O155" t="s" s="4">
        <v>1757</v>
      </c>
      <c r="P155" t="s" s="4">
        <v>1737</v>
      </c>
      <c r="Q155" t="s" s="4">
        <v>1738</v>
      </c>
      <c r="R155" t="s" s="4">
        <v>71</v>
      </c>
    </row>
    <row r="156" ht="45.0" customHeight="true">
      <c r="A156" t="s" s="4">
        <v>793</v>
      </c>
      <c r="B156" t="s" s="4">
        <v>3808</v>
      </c>
      <c r="C156" t="s" s="4">
        <v>1801</v>
      </c>
      <c r="D156" t="s" s="4">
        <v>3682</v>
      </c>
      <c r="E156" t="s" s="4">
        <v>1729</v>
      </c>
      <c r="F156" t="s" s="4">
        <v>1763</v>
      </c>
      <c r="G156" t="s" s="4">
        <v>1750</v>
      </c>
      <c r="H156" t="s" s="4">
        <v>71</v>
      </c>
      <c r="I156" t="s" s="4">
        <v>1751</v>
      </c>
      <c r="J156" t="s" s="4">
        <v>1735</v>
      </c>
      <c r="K156" t="s" s="4">
        <v>6</v>
      </c>
      <c r="L156" t="s" s="4">
        <v>1735</v>
      </c>
      <c r="M156" t="s" s="4">
        <v>1734</v>
      </c>
      <c r="N156" t="s" s="4">
        <v>1735</v>
      </c>
      <c r="O156" t="s" s="4">
        <v>1757</v>
      </c>
      <c r="P156" t="s" s="4">
        <v>1737</v>
      </c>
      <c r="Q156" t="s" s="4">
        <v>1738</v>
      </c>
      <c r="R156" t="s" s="4">
        <v>71</v>
      </c>
    </row>
    <row r="157" ht="45.0" customHeight="true">
      <c r="A157" t="s" s="4">
        <v>795</v>
      </c>
      <c r="B157" t="s" s="4">
        <v>3809</v>
      </c>
      <c r="C157" t="s" s="4">
        <v>1801</v>
      </c>
      <c r="D157" t="s" s="4">
        <v>3682</v>
      </c>
      <c r="E157" t="s" s="4">
        <v>1729</v>
      </c>
      <c r="F157" t="s" s="4">
        <v>1763</v>
      </c>
      <c r="G157" t="s" s="4">
        <v>1750</v>
      </c>
      <c r="H157" t="s" s="4">
        <v>71</v>
      </c>
      <c r="I157" t="s" s="4">
        <v>1751</v>
      </c>
      <c r="J157" t="s" s="4">
        <v>1735</v>
      </c>
      <c r="K157" t="s" s="4">
        <v>6</v>
      </c>
      <c r="L157" t="s" s="4">
        <v>1735</v>
      </c>
      <c r="M157" t="s" s="4">
        <v>1734</v>
      </c>
      <c r="N157" t="s" s="4">
        <v>1735</v>
      </c>
      <c r="O157" t="s" s="4">
        <v>1757</v>
      </c>
      <c r="P157" t="s" s="4">
        <v>1737</v>
      </c>
      <c r="Q157" t="s" s="4">
        <v>1738</v>
      </c>
      <c r="R157" t="s" s="4">
        <v>71</v>
      </c>
    </row>
    <row r="158" ht="45.0" customHeight="true">
      <c r="A158" t="s" s="4">
        <v>797</v>
      </c>
      <c r="B158" t="s" s="4">
        <v>3810</v>
      </c>
      <c r="C158" t="s" s="4">
        <v>1801</v>
      </c>
      <c r="D158" t="s" s="4">
        <v>3682</v>
      </c>
      <c r="E158" t="s" s="4">
        <v>1729</v>
      </c>
      <c r="F158" t="s" s="4">
        <v>1763</v>
      </c>
      <c r="G158" t="s" s="4">
        <v>1750</v>
      </c>
      <c r="H158" t="s" s="4">
        <v>71</v>
      </c>
      <c r="I158" t="s" s="4">
        <v>1751</v>
      </c>
      <c r="J158" t="s" s="4">
        <v>1735</v>
      </c>
      <c r="K158" t="s" s="4">
        <v>6</v>
      </c>
      <c r="L158" t="s" s="4">
        <v>1735</v>
      </c>
      <c r="M158" t="s" s="4">
        <v>1734</v>
      </c>
      <c r="N158" t="s" s="4">
        <v>1735</v>
      </c>
      <c r="O158" t="s" s="4">
        <v>1757</v>
      </c>
      <c r="P158" t="s" s="4">
        <v>1737</v>
      </c>
      <c r="Q158" t="s" s="4">
        <v>1738</v>
      </c>
      <c r="R158" t="s" s="4">
        <v>71</v>
      </c>
    </row>
    <row r="159" ht="45.0" customHeight="true">
      <c r="A159" t="s" s="4">
        <v>799</v>
      </c>
      <c r="B159" t="s" s="4">
        <v>3811</v>
      </c>
      <c r="C159" t="s" s="4">
        <v>1801</v>
      </c>
      <c r="D159" t="s" s="4">
        <v>3682</v>
      </c>
      <c r="E159" t="s" s="4">
        <v>1729</v>
      </c>
      <c r="F159" t="s" s="4">
        <v>1763</v>
      </c>
      <c r="G159" t="s" s="4">
        <v>1750</v>
      </c>
      <c r="H159" t="s" s="4">
        <v>71</v>
      </c>
      <c r="I159" t="s" s="4">
        <v>1751</v>
      </c>
      <c r="J159" t="s" s="4">
        <v>1735</v>
      </c>
      <c r="K159" t="s" s="4">
        <v>6</v>
      </c>
      <c r="L159" t="s" s="4">
        <v>1735</v>
      </c>
      <c r="M159" t="s" s="4">
        <v>1734</v>
      </c>
      <c r="N159" t="s" s="4">
        <v>1735</v>
      </c>
      <c r="O159" t="s" s="4">
        <v>1757</v>
      </c>
      <c r="P159" t="s" s="4">
        <v>1737</v>
      </c>
      <c r="Q159" t="s" s="4">
        <v>1738</v>
      </c>
      <c r="R159" t="s" s="4">
        <v>71</v>
      </c>
    </row>
    <row r="160" ht="45.0" customHeight="true">
      <c r="A160" t="s" s="4">
        <v>801</v>
      </c>
      <c r="B160" t="s" s="4">
        <v>3812</v>
      </c>
      <c r="C160" t="s" s="4">
        <v>1801</v>
      </c>
      <c r="D160" t="s" s="4">
        <v>3682</v>
      </c>
      <c r="E160" t="s" s="4">
        <v>1729</v>
      </c>
      <c r="F160" t="s" s="4">
        <v>1763</v>
      </c>
      <c r="G160" t="s" s="4">
        <v>1750</v>
      </c>
      <c r="H160" t="s" s="4">
        <v>71</v>
      </c>
      <c r="I160" t="s" s="4">
        <v>1751</v>
      </c>
      <c r="J160" t="s" s="4">
        <v>1735</v>
      </c>
      <c r="K160" t="s" s="4">
        <v>6</v>
      </c>
      <c r="L160" t="s" s="4">
        <v>1735</v>
      </c>
      <c r="M160" t="s" s="4">
        <v>1734</v>
      </c>
      <c r="N160" t="s" s="4">
        <v>1735</v>
      </c>
      <c r="O160" t="s" s="4">
        <v>1757</v>
      </c>
      <c r="P160" t="s" s="4">
        <v>1737</v>
      </c>
      <c r="Q160" t="s" s="4">
        <v>1738</v>
      </c>
      <c r="R160" t="s" s="4">
        <v>71</v>
      </c>
    </row>
    <row r="161" ht="45.0" customHeight="true">
      <c r="A161" t="s" s="4">
        <v>803</v>
      </c>
      <c r="B161" t="s" s="4">
        <v>3813</v>
      </c>
      <c r="C161" t="s" s="4">
        <v>1801</v>
      </c>
      <c r="D161" t="s" s="4">
        <v>3682</v>
      </c>
      <c r="E161" t="s" s="4">
        <v>1729</v>
      </c>
      <c r="F161" t="s" s="4">
        <v>1763</v>
      </c>
      <c r="G161" t="s" s="4">
        <v>1750</v>
      </c>
      <c r="H161" t="s" s="4">
        <v>71</v>
      </c>
      <c r="I161" t="s" s="4">
        <v>1751</v>
      </c>
      <c r="J161" t="s" s="4">
        <v>1735</v>
      </c>
      <c r="K161" t="s" s="4">
        <v>6</v>
      </c>
      <c r="L161" t="s" s="4">
        <v>1735</v>
      </c>
      <c r="M161" t="s" s="4">
        <v>1734</v>
      </c>
      <c r="N161" t="s" s="4">
        <v>1735</v>
      </c>
      <c r="O161" t="s" s="4">
        <v>1757</v>
      </c>
      <c r="P161" t="s" s="4">
        <v>1737</v>
      </c>
      <c r="Q161" t="s" s="4">
        <v>1738</v>
      </c>
      <c r="R161" t="s" s="4">
        <v>71</v>
      </c>
    </row>
    <row r="162" ht="45.0" customHeight="true">
      <c r="A162" t="s" s="4">
        <v>805</v>
      </c>
      <c r="B162" t="s" s="4">
        <v>3814</v>
      </c>
      <c r="C162" t="s" s="4">
        <v>1801</v>
      </c>
      <c r="D162" t="s" s="4">
        <v>3682</v>
      </c>
      <c r="E162" t="s" s="4">
        <v>1729</v>
      </c>
      <c r="F162" t="s" s="4">
        <v>1763</v>
      </c>
      <c r="G162" t="s" s="4">
        <v>1750</v>
      </c>
      <c r="H162" t="s" s="4">
        <v>71</v>
      </c>
      <c r="I162" t="s" s="4">
        <v>1751</v>
      </c>
      <c r="J162" t="s" s="4">
        <v>1735</v>
      </c>
      <c r="K162" t="s" s="4">
        <v>6</v>
      </c>
      <c r="L162" t="s" s="4">
        <v>1735</v>
      </c>
      <c r="M162" t="s" s="4">
        <v>1734</v>
      </c>
      <c r="N162" t="s" s="4">
        <v>1735</v>
      </c>
      <c r="O162" t="s" s="4">
        <v>1757</v>
      </c>
      <c r="P162" t="s" s="4">
        <v>1737</v>
      </c>
      <c r="Q162" t="s" s="4">
        <v>1738</v>
      </c>
      <c r="R162" t="s" s="4">
        <v>71</v>
      </c>
    </row>
    <row r="163" ht="45.0" customHeight="true">
      <c r="A163" t="s" s="4">
        <v>807</v>
      </c>
      <c r="B163" t="s" s="4">
        <v>3815</v>
      </c>
      <c r="C163" t="s" s="4">
        <v>1801</v>
      </c>
      <c r="D163" t="s" s="4">
        <v>3682</v>
      </c>
      <c r="E163" t="s" s="4">
        <v>1729</v>
      </c>
      <c r="F163" t="s" s="4">
        <v>1763</v>
      </c>
      <c r="G163" t="s" s="4">
        <v>1750</v>
      </c>
      <c r="H163" t="s" s="4">
        <v>71</v>
      </c>
      <c r="I163" t="s" s="4">
        <v>1751</v>
      </c>
      <c r="J163" t="s" s="4">
        <v>1735</v>
      </c>
      <c r="K163" t="s" s="4">
        <v>6</v>
      </c>
      <c r="L163" t="s" s="4">
        <v>1735</v>
      </c>
      <c r="M163" t="s" s="4">
        <v>1734</v>
      </c>
      <c r="N163" t="s" s="4">
        <v>1735</v>
      </c>
      <c r="O163" t="s" s="4">
        <v>1757</v>
      </c>
      <c r="P163" t="s" s="4">
        <v>1737</v>
      </c>
      <c r="Q163" t="s" s="4">
        <v>1738</v>
      </c>
      <c r="R163" t="s" s="4">
        <v>71</v>
      </c>
    </row>
    <row r="164" ht="45.0" customHeight="true">
      <c r="A164" t="s" s="4">
        <v>809</v>
      </c>
      <c r="B164" t="s" s="4">
        <v>3816</v>
      </c>
      <c r="C164" t="s" s="4">
        <v>1801</v>
      </c>
      <c r="D164" t="s" s="4">
        <v>3682</v>
      </c>
      <c r="E164" t="s" s="4">
        <v>1729</v>
      </c>
      <c r="F164" t="s" s="4">
        <v>1763</v>
      </c>
      <c r="G164" t="s" s="4">
        <v>1750</v>
      </c>
      <c r="H164" t="s" s="4">
        <v>71</v>
      </c>
      <c r="I164" t="s" s="4">
        <v>1751</v>
      </c>
      <c r="J164" t="s" s="4">
        <v>1735</v>
      </c>
      <c r="K164" t="s" s="4">
        <v>6</v>
      </c>
      <c r="L164" t="s" s="4">
        <v>1735</v>
      </c>
      <c r="M164" t="s" s="4">
        <v>1734</v>
      </c>
      <c r="N164" t="s" s="4">
        <v>1735</v>
      </c>
      <c r="O164" t="s" s="4">
        <v>1757</v>
      </c>
      <c r="P164" t="s" s="4">
        <v>1737</v>
      </c>
      <c r="Q164" t="s" s="4">
        <v>1738</v>
      </c>
      <c r="R164" t="s" s="4">
        <v>71</v>
      </c>
    </row>
    <row r="165" ht="45.0" customHeight="true">
      <c r="A165" t="s" s="4">
        <v>811</v>
      </c>
      <c r="B165" t="s" s="4">
        <v>3817</v>
      </c>
      <c r="C165" t="s" s="4">
        <v>1801</v>
      </c>
      <c r="D165" t="s" s="4">
        <v>3682</v>
      </c>
      <c r="E165" t="s" s="4">
        <v>1729</v>
      </c>
      <c r="F165" t="s" s="4">
        <v>1763</v>
      </c>
      <c r="G165" t="s" s="4">
        <v>1750</v>
      </c>
      <c r="H165" t="s" s="4">
        <v>71</v>
      </c>
      <c r="I165" t="s" s="4">
        <v>1751</v>
      </c>
      <c r="J165" t="s" s="4">
        <v>1735</v>
      </c>
      <c r="K165" t="s" s="4">
        <v>6</v>
      </c>
      <c r="L165" t="s" s="4">
        <v>1735</v>
      </c>
      <c r="M165" t="s" s="4">
        <v>1734</v>
      </c>
      <c r="N165" t="s" s="4">
        <v>1735</v>
      </c>
      <c r="O165" t="s" s="4">
        <v>1757</v>
      </c>
      <c r="P165" t="s" s="4">
        <v>1737</v>
      </c>
      <c r="Q165" t="s" s="4">
        <v>1738</v>
      </c>
      <c r="R165" t="s" s="4">
        <v>71</v>
      </c>
    </row>
    <row r="166" ht="45.0" customHeight="true">
      <c r="A166" t="s" s="4">
        <v>813</v>
      </c>
      <c r="B166" t="s" s="4">
        <v>3818</v>
      </c>
      <c r="C166" t="s" s="4">
        <v>1801</v>
      </c>
      <c r="D166" t="s" s="4">
        <v>3682</v>
      </c>
      <c r="E166" t="s" s="4">
        <v>1729</v>
      </c>
      <c r="F166" t="s" s="4">
        <v>1763</v>
      </c>
      <c r="G166" t="s" s="4">
        <v>1750</v>
      </c>
      <c r="H166" t="s" s="4">
        <v>71</v>
      </c>
      <c r="I166" t="s" s="4">
        <v>1751</v>
      </c>
      <c r="J166" t="s" s="4">
        <v>1735</v>
      </c>
      <c r="K166" t="s" s="4">
        <v>6</v>
      </c>
      <c r="L166" t="s" s="4">
        <v>1735</v>
      </c>
      <c r="M166" t="s" s="4">
        <v>1734</v>
      </c>
      <c r="N166" t="s" s="4">
        <v>1735</v>
      </c>
      <c r="O166" t="s" s="4">
        <v>1757</v>
      </c>
      <c r="P166" t="s" s="4">
        <v>1737</v>
      </c>
      <c r="Q166" t="s" s="4">
        <v>1738</v>
      </c>
      <c r="R166" t="s" s="4">
        <v>71</v>
      </c>
    </row>
    <row r="167" ht="45.0" customHeight="true">
      <c r="A167" t="s" s="4">
        <v>815</v>
      </c>
      <c r="B167" t="s" s="4">
        <v>3819</v>
      </c>
      <c r="C167" t="s" s="4">
        <v>1801</v>
      </c>
      <c r="D167" t="s" s="4">
        <v>3682</v>
      </c>
      <c r="E167" t="s" s="4">
        <v>1729</v>
      </c>
      <c r="F167" t="s" s="4">
        <v>1763</v>
      </c>
      <c r="G167" t="s" s="4">
        <v>1750</v>
      </c>
      <c r="H167" t="s" s="4">
        <v>71</v>
      </c>
      <c r="I167" t="s" s="4">
        <v>1751</v>
      </c>
      <c r="J167" t="s" s="4">
        <v>1735</v>
      </c>
      <c r="K167" t="s" s="4">
        <v>6</v>
      </c>
      <c r="L167" t="s" s="4">
        <v>1735</v>
      </c>
      <c r="M167" t="s" s="4">
        <v>1734</v>
      </c>
      <c r="N167" t="s" s="4">
        <v>1735</v>
      </c>
      <c r="O167" t="s" s="4">
        <v>1757</v>
      </c>
      <c r="P167" t="s" s="4">
        <v>1737</v>
      </c>
      <c r="Q167" t="s" s="4">
        <v>1738</v>
      </c>
      <c r="R167" t="s" s="4">
        <v>71</v>
      </c>
    </row>
    <row r="168" ht="45.0" customHeight="true">
      <c r="A168" t="s" s="4">
        <v>817</v>
      </c>
      <c r="B168" t="s" s="4">
        <v>3820</v>
      </c>
      <c r="C168" t="s" s="4">
        <v>1801</v>
      </c>
      <c r="D168" t="s" s="4">
        <v>3682</v>
      </c>
      <c r="E168" t="s" s="4">
        <v>1729</v>
      </c>
      <c r="F168" t="s" s="4">
        <v>1763</v>
      </c>
      <c r="G168" t="s" s="4">
        <v>1750</v>
      </c>
      <c r="H168" t="s" s="4">
        <v>71</v>
      </c>
      <c r="I168" t="s" s="4">
        <v>1751</v>
      </c>
      <c r="J168" t="s" s="4">
        <v>1735</v>
      </c>
      <c r="K168" t="s" s="4">
        <v>6</v>
      </c>
      <c r="L168" t="s" s="4">
        <v>1735</v>
      </c>
      <c r="M168" t="s" s="4">
        <v>1734</v>
      </c>
      <c r="N168" t="s" s="4">
        <v>1735</v>
      </c>
      <c r="O168" t="s" s="4">
        <v>1757</v>
      </c>
      <c r="P168" t="s" s="4">
        <v>1737</v>
      </c>
      <c r="Q168" t="s" s="4">
        <v>1738</v>
      </c>
      <c r="R168" t="s" s="4">
        <v>71</v>
      </c>
    </row>
    <row r="169" ht="45.0" customHeight="true">
      <c r="A169" t="s" s="4">
        <v>819</v>
      </c>
      <c r="B169" t="s" s="4">
        <v>3821</v>
      </c>
      <c r="C169" t="s" s="4">
        <v>1801</v>
      </c>
      <c r="D169" t="s" s="4">
        <v>3682</v>
      </c>
      <c r="E169" t="s" s="4">
        <v>1729</v>
      </c>
      <c r="F169" t="s" s="4">
        <v>1763</v>
      </c>
      <c r="G169" t="s" s="4">
        <v>1750</v>
      </c>
      <c r="H169" t="s" s="4">
        <v>71</v>
      </c>
      <c r="I169" t="s" s="4">
        <v>1751</v>
      </c>
      <c r="J169" t="s" s="4">
        <v>1735</v>
      </c>
      <c r="K169" t="s" s="4">
        <v>6</v>
      </c>
      <c r="L169" t="s" s="4">
        <v>1735</v>
      </c>
      <c r="M169" t="s" s="4">
        <v>1734</v>
      </c>
      <c r="N169" t="s" s="4">
        <v>1735</v>
      </c>
      <c r="O169" t="s" s="4">
        <v>1757</v>
      </c>
      <c r="P169" t="s" s="4">
        <v>1737</v>
      </c>
      <c r="Q169" t="s" s="4">
        <v>1738</v>
      </c>
      <c r="R169" t="s" s="4">
        <v>71</v>
      </c>
    </row>
    <row r="170" ht="45.0" customHeight="true">
      <c r="A170" t="s" s="4">
        <v>821</v>
      </c>
      <c r="B170" t="s" s="4">
        <v>3822</v>
      </c>
      <c r="C170" t="s" s="4">
        <v>1801</v>
      </c>
      <c r="D170" t="s" s="4">
        <v>3682</v>
      </c>
      <c r="E170" t="s" s="4">
        <v>1729</v>
      </c>
      <c r="F170" t="s" s="4">
        <v>1763</v>
      </c>
      <c r="G170" t="s" s="4">
        <v>1750</v>
      </c>
      <c r="H170" t="s" s="4">
        <v>71</v>
      </c>
      <c r="I170" t="s" s="4">
        <v>1751</v>
      </c>
      <c r="J170" t="s" s="4">
        <v>1735</v>
      </c>
      <c r="K170" t="s" s="4">
        <v>6</v>
      </c>
      <c r="L170" t="s" s="4">
        <v>1735</v>
      </c>
      <c r="M170" t="s" s="4">
        <v>1734</v>
      </c>
      <c r="N170" t="s" s="4">
        <v>1735</v>
      </c>
      <c r="O170" t="s" s="4">
        <v>1757</v>
      </c>
      <c r="P170" t="s" s="4">
        <v>1737</v>
      </c>
      <c r="Q170" t="s" s="4">
        <v>1738</v>
      </c>
      <c r="R170" t="s" s="4">
        <v>71</v>
      </c>
    </row>
    <row r="171" ht="45.0" customHeight="true">
      <c r="A171" t="s" s="4">
        <v>823</v>
      </c>
      <c r="B171" t="s" s="4">
        <v>3823</v>
      </c>
      <c r="C171" t="s" s="4">
        <v>1801</v>
      </c>
      <c r="D171" t="s" s="4">
        <v>3682</v>
      </c>
      <c r="E171" t="s" s="4">
        <v>1729</v>
      </c>
      <c r="F171" t="s" s="4">
        <v>1763</v>
      </c>
      <c r="G171" t="s" s="4">
        <v>1750</v>
      </c>
      <c r="H171" t="s" s="4">
        <v>71</v>
      </c>
      <c r="I171" t="s" s="4">
        <v>1751</v>
      </c>
      <c r="J171" t="s" s="4">
        <v>1735</v>
      </c>
      <c r="K171" t="s" s="4">
        <v>6</v>
      </c>
      <c r="L171" t="s" s="4">
        <v>1735</v>
      </c>
      <c r="M171" t="s" s="4">
        <v>1734</v>
      </c>
      <c r="N171" t="s" s="4">
        <v>1735</v>
      </c>
      <c r="O171" t="s" s="4">
        <v>1757</v>
      </c>
      <c r="P171" t="s" s="4">
        <v>1737</v>
      </c>
      <c r="Q171" t="s" s="4">
        <v>1738</v>
      </c>
      <c r="R171" t="s" s="4">
        <v>71</v>
      </c>
    </row>
    <row r="172" ht="45.0" customHeight="true">
      <c r="A172" t="s" s="4">
        <v>825</v>
      </c>
      <c r="B172" t="s" s="4">
        <v>3824</v>
      </c>
      <c r="C172" t="s" s="4">
        <v>1801</v>
      </c>
      <c r="D172" t="s" s="4">
        <v>3682</v>
      </c>
      <c r="E172" t="s" s="4">
        <v>1729</v>
      </c>
      <c r="F172" t="s" s="4">
        <v>1763</v>
      </c>
      <c r="G172" t="s" s="4">
        <v>1750</v>
      </c>
      <c r="H172" t="s" s="4">
        <v>71</v>
      </c>
      <c r="I172" t="s" s="4">
        <v>1751</v>
      </c>
      <c r="J172" t="s" s="4">
        <v>1735</v>
      </c>
      <c r="K172" t="s" s="4">
        <v>6</v>
      </c>
      <c r="L172" t="s" s="4">
        <v>1735</v>
      </c>
      <c r="M172" t="s" s="4">
        <v>1734</v>
      </c>
      <c r="N172" t="s" s="4">
        <v>1735</v>
      </c>
      <c r="O172" t="s" s="4">
        <v>1757</v>
      </c>
      <c r="P172" t="s" s="4">
        <v>1737</v>
      </c>
      <c r="Q172" t="s" s="4">
        <v>1738</v>
      </c>
      <c r="R172" t="s" s="4">
        <v>71</v>
      </c>
    </row>
    <row r="173" ht="45.0" customHeight="true">
      <c r="A173" t="s" s="4">
        <v>827</v>
      </c>
      <c r="B173" t="s" s="4">
        <v>3825</v>
      </c>
      <c r="C173" t="s" s="4">
        <v>1801</v>
      </c>
      <c r="D173" t="s" s="4">
        <v>3682</v>
      </c>
      <c r="E173" t="s" s="4">
        <v>1729</v>
      </c>
      <c r="F173" t="s" s="4">
        <v>1763</v>
      </c>
      <c r="G173" t="s" s="4">
        <v>1750</v>
      </c>
      <c r="H173" t="s" s="4">
        <v>71</v>
      </c>
      <c r="I173" t="s" s="4">
        <v>1751</v>
      </c>
      <c r="J173" t="s" s="4">
        <v>1735</v>
      </c>
      <c r="K173" t="s" s="4">
        <v>6</v>
      </c>
      <c r="L173" t="s" s="4">
        <v>1735</v>
      </c>
      <c r="M173" t="s" s="4">
        <v>1734</v>
      </c>
      <c r="N173" t="s" s="4">
        <v>1735</v>
      </c>
      <c r="O173" t="s" s="4">
        <v>1757</v>
      </c>
      <c r="P173" t="s" s="4">
        <v>1737</v>
      </c>
      <c r="Q173" t="s" s="4">
        <v>1738</v>
      </c>
      <c r="R173" t="s" s="4">
        <v>71</v>
      </c>
    </row>
    <row r="174" ht="45.0" customHeight="true">
      <c r="A174" t="s" s="4">
        <v>829</v>
      </c>
      <c r="B174" t="s" s="4">
        <v>3826</v>
      </c>
      <c r="C174" t="s" s="4">
        <v>1801</v>
      </c>
      <c r="D174" t="s" s="4">
        <v>3682</v>
      </c>
      <c r="E174" t="s" s="4">
        <v>1729</v>
      </c>
      <c r="F174" t="s" s="4">
        <v>1763</v>
      </c>
      <c r="G174" t="s" s="4">
        <v>1750</v>
      </c>
      <c r="H174" t="s" s="4">
        <v>71</v>
      </c>
      <c r="I174" t="s" s="4">
        <v>1751</v>
      </c>
      <c r="J174" t="s" s="4">
        <v>1735</v>
      </c>
      <c r="K174" t="s" s="4">
        <v>6</v>
      </c>
      <c r="L174" t="s" s="4">
        <v>1735</v>
      </c>
      <c r="M174" t="s" s="4">
        <v>1734</v>
      </c>
      <c r="N174" t="s" s="4">
        <v>1735</v>
      </c>
      <c r="O174" t="s" s="4">
        <v>1757</v>
      </c>
      <c r="P174" t="s" s="4">
        <v>1737</v>
      </c>
      <c r="Q174" t="s" s="4">
        <v>1738</v>
      </c>
      <c r="R174" t="s" s="4">
        <v>71</v>
      </c>
    </row>
    <row r="175" ht="45.0" customHeight="true">
      <c r="A175" t="s" s="4">
        <v>831</v>
      </c>
      <c r="B175" t="s" s="4">
        <v>3827</v>
      </c>
      <c r="C175" t="s" s="4">
        <v>1801</v>
      </c>
      <c r="D175" t="s" s="4">
        <v>3682</v>
      </c>
      <c r="E175" t="s" s="4">
        <v>1729</v>
      </c>
      <c r="F175" t="s" s="4">
        <v>1763</v>
      </c>
      <c r="G175" t="s" s="4">
        <v>1750</v>
      </c>
      <c r="H175" t="s" s="4">
        <v>71</v>
      </c>
      <c r="I175" t="s" s="4">
        <v>1751</v>
      </c>
      <c r="J175" t="s" s="4">
        <v>1735</v>
      </c>
      <c r="K175" t="s" s="4">
        <v>6</v>
      </c>
      <c r="L175" t="s" s="4">
        <v>1735</v>
      </c>
      <c r="M175" t="s" s="4">
        <v>1734</v>
      </c>
      <c r="N175" t="s" s="4">
        <v>1735</v>
      </c>
      <c r="O175" t="s" s="4">
        <v>1757</v>
      </c>
      <c r="P175" t="s" s="4">
        <v>1737</v>
      </c>
      <c r="Q175" t="s" s="4">
        <v>1738</v>
      </c>
      <c r="R175" t="s" s="4">
        <v>71</v>
      </c>
    </row>
    <row r="176" ht="45.0" customHeight="true">
      <c r="A176" t="s" s="4">
        <v>833</v>
      </c>
      <c r="B176" t="s" s="4">
        <v>3828</v>
      </c>
      <c r="C176" t="s" s="4">
        <v>1801</v>
      </c>
      <c r="D176" t="s" s="4">
        <v>3682</v>
      </c>
      <c r="E176" t="s" s="4">
        <v>1729</v>
      </c>
      <c r="F176" t="s" s="4">
        <v>1763</v>
      </c>
      <c r="G176" t="s" s="4">
        <v>1750</v>
      </c>
      <c r="H176" t="s" s="4">
        <v>71</v>
      </c>
      <c r="I176" t="s" s="4">
        <v>1751</v>
      </c>
      <c r="J176" t="s" s="4">
        <v>1735</v>
      </c>
      <c r="K176" t="s" s="4">
        <v>6</v>
      </c>
      <c r="L176" t="s" s="4">
        <v>1735</v>
      </c>
      <c r="M176" t="s" s="4">
        <v>1734</v>
      </c>
      <c r="N176" t="s" s="4">
        <v>1735</v>
      </c>
      <c r="O176" t="s" s="4">
        <v>1757</v>
      </c>
      <c r="P176" t="s" s="4">
        <v>1737</v>
      </c>
      <c r="Q176" t="s" s="4">
        <v>1738</v>
      </c>
      <c r="R176" t="s" s="4">
        <v>71</v>
      </c>
    </row>
    <row r="177" ht="45.0" customHeight="true">
      <c r="A177" t="s" s="4">
        <v>835</v>
      </c>
      <c r="B177" t="s" s="4">
        <v>3829</v>
      </c>
      <c r="C177" t="s" s="4">
        <v>1801</v>
      </c>
      <c r="D177" t="s" s="4">
        <v>3682</v>
      </c>
      <c r="E177" t="s" s="4">
        <v>1729</v>
      </c>
      <c r="F177" t="s" s="4">
        <v>1763</v>
      </c>
      <c r="G177" t="s" s="4">
        <v>1750</v>
      </c>
      <c r="H177" t="s" s="4">
        <v>71</v>
      </c>
      <c r="I177" t="s" s="4">
        <v>1751</v>
      </c>
      <c r="J177" t="s" s="4">
        <v>1735</v>
      </c>
      <c r="K177" t="s" s="4">
        <v>6</v>
      </c>
      <c r="L177" t="s" s="4">
        <v>1735</v>
      </c>
      <c r="M177" t="s" s="4">
        <v>1734</v>
      </c>
      <c r="N177" t="s" s="4">
        <v>1735</v>
      </c>
      <c r="O177" t="s" s="4">
        <v>1757</v>
      </c>
      <c r="P177" t="s" s="4">
        <v>1737</v>
      </c>
      <c r="Q177" t="s" s="4">
        <v>1738</v>
      </c>
      <c r="R177" t="s" s="4">
        <v>71</v>
      </c>
    </row>
    <row r="178" ht="45.0" customHeight="true">
      <c r="A178" t="s" s="4">
        <v>839</v>
      </c>
      <c r="B178" t="s" s="4">
        <v>3830</v>
      </c>
      <c r="C178" t="s" s="4">
        <v>3620</v>
      </c>
      <c r="D178" t="s" s="4">
        <v>90</v>
      </c>
      <c r="E178" t="s" s="4">
        <v>1729</v>
      </c>
      <c r="F178" t="s" s="4">
        <v>3621</v>
      </c>
      <c r="G178" t="s" s="4">
        <v>1731</v>
      </c>
      <c r="H178" t="s" s="4">
        <v>82</v>
      </c>
      <c r="I178" t="s" s="4">
        <v>1732</v>
      </c>
      <c r="J178" t="s" s="4">
        <v>1733</v>
      </c>
      <c r="K178" t="s" s="4">
        <v>1734</v>
      </c>
      <c r="L178" t="s" s="4">
        <v>1735</v>
      </c>
      <c r="M178" t="s" s="4">
        <v>1734</v>
      </c>
      <c r="N178" t="s" s="4">
        <v>1735</v>
      </c>
      <c r="O178" t="s" s="4">
        <v>1736</v>
      </c>
      <c r="P178" t="s" s="4">
        <v>1737</v>
      </c>
      <c r="Q178" t="s" s="4">
        <v>1738</v>
      </c>
      <c r="R178" t="s" s="4">
        <v>82</v>
      </c>
    </row>
    <row r="179" ht="45.0" customHeight="true">
      <c r="A179" t="s" s="4">
        <v>842</v>
      </c>
      <c r="B179" t="s" s="4">
        <v>3831</v>
      </c>
      <c r="C179" t="s" s="4">
        <v>3620</v>
      </c>
      <c r="D179" t="s" s="4">
        <v>90</v>
      </c>
      <c r="E179" t="s" s="4">
        <v>1729</v>
      </c>
      <c r="F179" t="s" s="4">
        <v>3621</v>
      </c>
      <c r="G179" t="s" s="4">
        <v>1731</v>
      </c>
      <c r="H179" t="s" s="4">
        <v>82</v>
      </c>
      <c r="I179" t="s" s="4">
        <v>1732</v>
      </c>
      <c r="J179" t="s" s="4">
        <v>1733</v>
      </c>
      <c r="K179" t="s" s="4">
        <v>1734</v>
      </c>
      <c r="L179" t="s" s="4">
        <v>1735</v>
      </c>
      <c r="M179" t="s" s="4">
        <v>1734</v>
      </c>
      <c r="N179" t="s" s="4">
        <v>1735</v>
      </c>
      <c r="O179" t="s" s="4">
        <v>1736</v>
      </c>
      <c r="P179" t="s" s="4">
        <v>1737</v>
      </c>
      <c r="Q179" t="s" s="4">
        <v>1738</v>
      </c>
      <c r="R179" t="s" s="4">
        <v>82</v>
      </c>
    </row>
    <row r="180" ht="45.0" customHeight="true">
      <c r="A180" t="s" s="4">
        <v>844</v>
      </c>
      <c r="B180" t="s" s="4">
        <v>3832</v>
      </c>
      <c r="C180" t="s" s="4">
        <v>3620</v>
      </c>
      <c r="D180" t="s" s="4">
        <v>90</v>
      </c>
      <c r="E180" t="s" s="4">
        <v>1729</v>
      </c>
      <c r="F180" t="s" s="4">
        <v>3621</v>
      </c>
      <c r="G180" t="s" s="4">
        <v>1731</v>
      </c>
      <c r="H180" t="s" s="4">
        <v>82</v>
      </c>
      <c r="I180" t="s" s="4">
        <v>1732</v>
      </c>
      <c r="J180" t="s" s="4">
        <v>1733</v>
      </c>
      <c r="K180" t="s" s="4">
        <v>1734</v>
      </c>
      <c r="L180" t="s" s="4">
        <v>1735</v>
      </c>
      <c r="M180" t="s" s="4">
        <v>1734</v>
      </c>
      <c r="N180" t="s" s="4">
        <v>1735</v>
      </c>
      <c r="O180" t="s" s="4">
        <v>1736</v>
      </c>
      <c r="P180" t="s" s="4">
        <v>1737</v>
      </c>
      <c r="Q180" t="s" s="4">
        <v>1738</v>
      </c>
      <c r="R180" t="s" s="4">
        <v>82</v>
      </c>
    </row>
    <row r="181" ht="45.0" customHeight="true">
      <c r="A181" t="s" s="4">
        <v>846</v>
      </c>
      <c r="B181" t="s" s="4">
        <v>3833</v>
      </c>
      <c r="C181" t="s" s="4">
        <v>3620</v>
      </c>
      <c r="D181" t="s" s="4">
        <v>90</v>
      </c>
      <c r="E181" t="s" s="4">
        <v>1729</v>
      </c>
      <c r="F181" t="s" s="4">
        <v>3621</v>
      </c>
      <c r="G181" t="s" s="4">
        <v>1731</v>
      </c>
      <c r="H181" t="s" s="4">
        <v>82</v>
      </c>
      <c r="I181" t="s" s="4">
        <v>1732</v>
      </c>
      <c r="J181" t="s" s="4">
        <v>1733</v>
      </c>
      <c r="K181" t="s" s="4">
        <v>1734</v>
      </c>
      <c r="L181" t="s" s="4">
        <v>1735</v>
      </c>
      <c r="M181" t="s" s="4">
        <v>1734</v>
      </c>
      <c r="N181" t="s" s="4">
        <v>1735</v>
      </c>
      <c r="O181" t="s" s="4">
        <v>1736</v>
      </c>
      <c r="P181" t="s" s="4">
        <v>1737</v>
      </c>
      <c r="Q181" t="s" s="4">
        <v>1738</v>
      </c>
      <c r="R181" t="s" s="4">
        <v>82</v>
      </c>
    </row>
    <row r="182" ht="45.0" customHeight="true">
      <c r="A182" t="s" s="4">
        <v>848</v>
      </c>
      <c r="B182" t="s" s="4">
        <v>3834</v>
      </c>
      <c r="C182" t="s" s="4">
        <v>3620</v>
      </c>
      <c r="D182" t="s" s="4">
        <v>90</v>
      </c>
      <c r="E182" t="s" s="4">
        <v>1729</v>
      </c>
      <c r="F182" t="s" s="4">
        <v>3621</v>
      </c>
      <c r="G182" t="s" s="4">
        <v>1731</v>
      </c>
      <c r="H182" t="s" s="4">
        <v>82</v>
      </c>
      <c r="I182" t="s" s="4">
        <v>1732</v>
      </c>
      <c r="J182" t="s" s="4">
        <v>1733</v>
      </c>
      <c r="K182" t="s" s="4">
        <v>1734</v>
      </c>
      <c r="L182" t="s" s="4">
        <v>1735</v>
      </c>
      <c r="M182" t="s" s="4">
        <v>1734</v>
      </c>
      <c r="N182" t="s" s="4">
        <v>1735</v>
      </c>
      <c r="O182" t="s" s="4">
        <v>1736</v>
      </c>
      <c r="P182" t="s" s="4">
        <v>1737</v>
      </c>
      <c r="Q182" t="s" s="4">
        <v>1738</v>
      </c>
      <c r="R182" t="s" s="4">
        <v>82</v>
      </c>
    </row>
    <row r="183" ht="45.0" customHeight="true">
      <c r="A183" t="s" s="4">
        <v>850</v>
      </c>
      <c r="B183" t="s" s="4">
        <v>3835</v>
      </c>
      <c r="C183" t="s" s="4">
        <v>3620</v>
      </c>
      <c r="D183" t="s" s="4">
        <v>90</v>
      </c>
      <c r="E183" t="s" s="4">
        <v>1729</v>
      </c>
      <c r="F183" t="s" s="4">
        <v>3621</v>
      </c>
      <c r="G183" t="s" s="4">
        <v>1731</v>
      </c>
      <c r="H183" t="s" s="4">
        <v>82</v>
      </c>
      <c r="I183" t="s" s="4">
        <v>1732</v>
      </c>
      <c r="J183" t="s" s="4">
        <v>1733</v>
      </c>
      <c r="K183" t="s" s="4">
        <v>1734</v>
      </c>
      <c r="L183" t="s" s="4">
        <v>1735</v>
      </c>
      <c r="M183" t="s" s="4">
        <v>1734</v>
      </c>
      <c r="N183" t="s" s="4">
        <v>1735</v>
      </c>
      <c r="O183" t="s" s="4">
        <v>1736</v>
      </c>
      <c r="P183" t="s" s="4">
        <v>1737</v>
      </c>
      <c r="Q183" t="s" s="4">
        <v>1738</v>
      </c>
      <c r="R183" t="s" s="4">
        <v>82</v>
      </c>
    </row>
    <row r="184" ht="45.0" customHeight="true">
      <c r="A184" t="s" s="4">
        <v>852</v>
      </c>
      <c r="B184" t="s" s="4">
        <v>3836</v>
      </c>
      <c r="C184" t="s" s="4">
        <v>3620</v>
      </c>
      <c r="D184" t="s" s="4">
        <v>90</v>
      </c>
      <c r="E184" t="s" s="4">
        <v>1729</v>
      </c>
      <c r="F184" t="s" s="4">
        <v>3621</v>
      </c>
      <c r="G184" t="s" s="4">
        <v>1731</v>
      </c>
      <c r="H184" t="s" s="4">
        <v>82</v>
      </c>
      <c r="I184" t="s" s="4">
        <v>1732</v>
      </c>
      <c r="J184" t="s" s="4">
        <v>1733</v>
      </c>
      <c r="K184" t="s" s="4">
        <v>1734</v>
      </c>
      <c r="L184" t="s" s="4">
        <v>1735</v>
      </c>
      <c r="M184" t="s" s="4">
        <v>1734</v>
      </c>
      <c r="N184" t="s" s="4">
        <v>1735</v>
      </c>
      <c r="O184" t="s" s="4">
        <v>1736</v>
      </c>
      <c r="P184" t="s" s="4">
        <v>1737</v>
      </c>
      <c r="Q184" t="s" s="4">
        <v>1738</v>
      </c>
      <c r="R184" t="s" s="4">
        <v>82</v>
      </c>
    </row>
    <row r="185" ht="45.0" customHeight="true">
      <c r="A185" t="s" s="4">
        <v>855</v>
      </c>
      <c r="B185" t="s" s="4">
        <v>3837</v>
      </c>
      <c r="C185" t="s" s="4">
        <v>3620</v>
      </c>
      <c r="D185" t="s" s="4">
        <v>90</v>
      </c>
      <c r="E185" t="s" s="4">
        <v>1729</v>
      </c>
      <c r="F185" t="s" s="4">
        <v>3621</v>
      </c>
      <c r="G185" t="s" s="4">
        <v>1731</v>
      </c>
      <c r="H185" t="s" s="4">
        <v>82</v>
      </c>
      <c r="I185" t="s" s="4">
        <v>1732</v>
      </c>
      <c r="J185" t="s" s="4">
        <v>1733</v>
      </c>
      <c r="K185" t="s" s="4">
        <v>1734</v>
      </c>
      <c r="L185" t="s" s="4">
        <v>1735</v>
      </c>
      <c r="M185" t="s" s="4">
        <v>1734</v>
      </c>
      <c r="N185" t="s" s="4">
        <v>1735</v>
      </c>
      <c r="O185" t="s" s="4">
        <v>1736</v>
      </c>
      <c r="P185" t="s" s="4">
        <v>1737</v>
      </c>
      <c r="Q185" t="s" s="4">
        <v>1738</v>
      </c>
      <c r="R185" t="s" s="4">
        <v>82</v>
      </c>
    </row>
    <row r="186" ht="45.0" customHeight="true">
      <c r="A186" t="s" s="4">
        <v>857</v>
      </c>
      <c r="B186" t="s" s="4">
        <v>3838</v>
      </c>
      <c r="C186" t="s" s="4">
        <v>3620</v>
      </c>
      <c r="D186" t="s" s="4">
        <v>90</v>
      </c>
      <c r="E186" t="s" s="4">
        <v>1729</v>
      </c>
      <c r="F186" t="s" s="4">
        <v>3621</v>
      </c>
      <c r="G186" t="s" s="4">
        <v>1731</v>
      </c>
      <c r="H186" t="s" s="4">
        <v>82</v>
      </c>
      <c r="I186" t="s" s="4">
        <v>1732</v>
      </c>
      <c r="J186" t="s" s="4">
        <v>1733</v>
      </c>
      <c r="K186" t="s" s="4">
        <v>1734</v>
      </c>
      <c r="L186" t="s" s="4">
        <v>1735</v>
      </c>
      <c r="M186" t="s" s="4">
        <v>1734</v>
      </c>
      <c r="N186" t="s" s="4">
        <v>1735</v>
      </c>
      <c r="O186" t="s" s="4">
        <v>1736</v>
      </c>
      <c r="P186" t="s" s="4">
        <v>1737</v>
      </c>
      <c r="Q186" t="s" s="4">
        <v>1738</v>
      </c>
      <c r="R186" t="s" s="4">
        <v>82</v>
      </c>
    </row>
    <row r="187" ht="45.0" customHeight="true">
      <c r="A187" t="s" s="4">
        <v>859</v>
      </c>
      <c r="B187" t="s" s="4">
        <v>3839</v>
      </c>
      <c r="C187" t="s" s="4">
        <v>3620</v>
      </c>
      <c r="D187" t="s" s="4">
        <v>90</v>
      </c>
      <c r="E187" t="s" s="4">
        <v>1729</v>
      </c>
      <c r="F187" t="s" s="4">
        <v>3621</v>
      </c>
      <c r="G187" t="s" s="4">
        <v>1731</v>
      </c>
      <c r="H187" t="s" s="4">
        <v>82</v>
      </c>
      <c r="I187" t="s" s="4">
        <v>1732</v>
      </c>
      <c r="J187" t="s" s="4">
        <v>1733</v>
      </c>
      <c r="K187" t="s" s="4">
        <v>1734</v>
      </c>
      <c r="L187" t="s" s="4">
        <v>1735</v>
      </c>
      <c r="M187" t="s" s="4">
        <v>1734</v>
      </c>
      <c r="N187" t="s" s="4">
        <v>1735</v>
      </c>
      <c r="O187" t="s" s="4">
        <v>1736</v>
      </c>
      <c r="P187" t="s" s="4">
        <v>1737</v>
      </c>
      <c r="Q187" t="s" s="4">
        <v>1738</v>
      </c>
      <c r="R187" t="s" s="4">
        <v>82</v>
      </c>
    </row>
    <row r="188" ht="45.0" customHeight="true">
      <c r="A188" t="s" s="4">
        <v>861</v>
      </c>
      <c r="B188" t="s" s="4">
        <v>3840</v>
      </c>
      <c r="C188" t="s" s="4">
        <v>3620</v>
      </c>
      <c r="D188" t="s" s="4">
        <v>90</v>
      </c>
      <c r="E188" t="s" s="4">
        <v>1729</v>
      </c>
      <c r="F188" t="s" s="4">
        <v>3621</v>
      </c>
      <c r="G188" t="s" s="4">
        <v>1731</v>
      </c>
      <c r="H188" t="s" s="4">
        <v>82</v>
      </c>
      <c r="I188" t="s" s="4">
        <v>1732</v>
      </c>
      <c r="J188" t="s" s="4">
        <v>1733</v>
      </c>
      <c r="K188" t="s" s="4">
        <v>1734</v>
      </c>
      <c r="L188" t="s" s="4">
        <v>1735</v>
      </c>
      <c r="M188" t="s" s="4">
        <v>1734</v>
      </c>
      <c r="N188" t="s" s="4">
        <v>1735</v>
      </c>
      <c r="O188" t="s" s="4">
        <v>1736</v>
      </c>
      <c r="P188" t="s" s="4">
        <v>1737</v>
      </c>
      <c r="Q188" t="s" s="4">
        <v>1738</v>
      </c>
      <c r="R188" t="s" s="4">
        <v>82</v>
      </c>
    </row>
    <row r="189" ht="45.0" customHeight="true">
      <c r="A189" t="s" s="4">
        <v>863</v>
      </c>
      <c r="B189" t="s" s="4">
        <v>3841</v>
      </c>
      <c r="C189" t="s" s="4">
        <v>3620</v>
      </c>
      <c r="D189" t="s" s="4">
        <v>90</v>
      </c>
      <c r="E189" t="s" s="4">
        <v>1729</v>
      </c>
      <c r="F189" t="s" s="4">
        <v>3621</v>
      </c>
      <c r="G189" t="s" s="4">
        <v>1731</v>
      </c>
      <c r="H189" t="s" s="4">
        <v>82</v>
      </c>
      <c r="I189" t="s" s="4">
        <v>1732</v>
      </c>
      <c r="J189" t="s" s="4">
        <v>1733</v>
      </c>
      <c r="K189" t="s" s="4">
        <v>1734</v>
      </c>
      <c r="L189" t="s" s="4">
        <v>1735</v>
      </c>
      <c r="M189" t="s" s="4">
        <v>1734</v>
      </c>
      <c r="N189" t="s" s="4">
        <v>1735</v>
      </c>
      <c r="O189" t="s" s="4">
        <v>1736</v>
      </c>
      <c r="P189" t="s" s="4">
        <v>1737</v>
      </c>
      <c r="Q189" t="s" s="4">
        <v>1738</v>
      </c>
      <c r="R189" t="s" s="4">
        <v>82</v>
      </c>
    </row>
    <row r="190" ht="45.0" customHeight="true">
      <c r="A190" t="s" s="4">
        <v>865</v>
      </c>
      <c r="B190" t="s" s="4">
        <v>3842</v>
      </c>
      <c r="C190" t="s" s="4">
        <v>3620</v>
      </c>
      <c r="D190" t="s" s="4">
        <v>90</v>
      </c>
      <c r="E190" t="s" s="4">
        <v>1729</v>
      </c>
      <c r="F190" t="s" s="4">
        <v>3621</v>
      </c>
      <c r="G190" t="s" s="4">
        <v>1731</v>
      </c>
      <c r="H190" t="s" s="4">
        <v>82</v>
      </c>
      <c r="I190" t="s" s="4">
        <v>1732</v>
      </c>
      <c r="J190" t="s" s="4">
        <v>1733</v>
      </c>
      <c r="K190" t="s" s="4">
        <v>1734</v>
      </c>
      <c r="L190" t="s" s="4">
        <v>1735</v>
      </c>
      <c r="M190" t="s" s="4">
        <v>1734</v>
      </c>
      <c r="N190" t="s" s="4">
        <v>1735</v>
      </c>
      <c r="O190" t="s" s="4">
        <v>1736</v>
      </c>
      <c r="P190" t="s" s="4">
        <v>1737</v>
      </c>
      <c r="Q190" t="s" s="4">
        <v>1738</v>
      </c>
      <c r="R190" t="s" s="4">
        <v>82</v>
      </c>
    </row>
    <row r="191" ht="45.0" customHeight="true">
      <c r="A191" t="s" s="4">
        <v>867</v>
      </c>
      <c r="B191" t="s" s="4">
        <v>3843</v>
      </c>
      <c r="C191" t="s" s="4">
        <v>3620</v>
      </c>
      <c r="D191" t="s" s="4">
        <v>90</v>
      </c>
      <c r="E191" t="s" s="4">
        <v>1729</v>
      </c>
      <c r="F191" t="s" s="4">
        <v>3621</v>
      </c>
      <c r="G191" t="s" s="4">
        <v>1731</v>
      </c>
      <c r="H191" t="s" s="4">
        <v>82</v>
      </c>
      <c r="I191" t="s" s="4">
        <v>1732</v>
      </c>
      <c r="J191" t="s" s="4">
        <v>1733</v>
      </c>
      <c r="K191" t="s" s="4">
        <v>1734</v>
      </c>
      <c r="L191" t="s" s="4">
        <v>1735</v>
      </c>
      <c r="M191" t="s" s="4">
        <v>1734</v>
      </c>
      <c r="N191" t="s" s="4">
        <v>1735</v>
      </c>
      <c r="O191" t="s" s="4">
        <v>1736</v>
      </c>
      <c r="P191" t="s" s="4">
        <v>1737</v>
      </c>
      <c r="Q191" t="s" s="4">
        <v>1738</v>
      </c>
      <c r="R191" t="s" s="4">
        <v>82</v>
      </c>
    </row>
    <row r="192" ht="45.0" customHeight="true">
      <c r="A192" t="s" s="4">
        <v>869</v>
      </c>
      <c r="B192" t="s" s="4">
        <v>3844</v>
      </c>
      <c r="C192" t="s" s="4">
        <v>3620</v>
      </c>
      <c r="D192" t="s" s="4">
        <v>90</v>
      </c>
      <c r="E192" t="s" s="4">
        <v>1729</v>
      </c>
      <c r="F192" t="s" s="4">
        <v>3621</v>
      </c>
      <c r="G192" t="s" s="4">
        <v>1731</v>
      </c>
      <c r="H192" t="s" s="4">
        <v>82</v>
      </c>
      <c r="I192" t="s" s="4">
        <v>1732</v>
      </c>
      <c r="J192" t="s" s="4">
        <v>1733</v>
      </c>
      <c r="K192" t="s" s="4">
        <v>1734</v>
      </c>
      <c r="L192" t="s" s="4">
        <v>1735</v>
      </c>
      <c r="M192" t="s" s="4">
        <v>1734</v>
      </c>
      <c r="N192" t="s" s="4">
        <v>1735</v>
      </c>
      <c r="O192" t="s" s="4">
        <v>1736</v>
      </c>
      <c r="P192" t="s" s="4">
        <v>1737</v>
      </c>
      <c r="Q192" t="s" s="4">
        <v>1738</v>
      </c>
      <c r="R192" t="s" s="4">
        <v>82</v>
      </c>
    </row>
    <row r="193" ht="45.0" customHeight="true">
      <c r="A193" t="s" s="4">
        <v>871</v>
      </c>
      <c r="B193" t="s" s="4">
        <v>3845</v>
      </c>
      <c r="C193" t="s" s="4">
        <v>3620</v>
      </c>
      <c r="D193" t="s" s="4">
        <v>90</v>
      </c>
      <c r="E193" t="s" s="4">
        <v>1729</v>
      </c>
      <c r="F193" t="s" s="4">
        <v>3621</v>
      </c>
      <c r="G193" t="s" s="4">
        <v>1731</v>
      </c>
      <c r="H193" t="s" s="4">
        <v>82</v>
      </c>
      <c r="I193" t="s" s="4">
        <v>1732</v>
      </c>
      <c r="J193" t="s" s="4">
        <v>1733</v>
      </c>
      <c r="K193" t="s" s="4">
        <v>1734</v>
      </c>
      <c r="L193" t="s" s="4">
        <v>1735</v>
      </c>
      <c r="M193" t="s" s="4">
        <v>1734</v>
      </c>
      <c r="N193" t="s" s="4">
        <v>1735</v>
      </c>
      <c r="O193" t="s" s="4">
        <v>1736</v>
      </c>
      <c r="P193" t="s" s="4">
        <v>1737</v>
      </c>
      <c r="Q193" t="s" s="4">
        <v>1738</v>
      </c>
      <c r="R193" t="s" s="4">
        <v>82</v>
      </c>
    </row>
    <row r="194" ht="45.0" customHeight="true">
      <c r="A194" t="s" s="4">
        <v>873</v>
      </c>
      <c r="B194" t="s" s="4">
        <v>3846</v>
      </c>
      <c r="C194" t="s" s="4">
        <v>1892</v>
      </c>
      <c r="D194" t="s" s="4">
        <v>1893</v>
      </c>
      <c r="E194" t="s" s="4">
        <v>1729</v>
      </c>
      <c r="F194" t="s" s="4">
        <v>1749</v>
      </c>
      <c r="G194" t="s" s="4">
        <v>1764</v>
      </c>
      <c r="H194" t="s" s="4">
        <v>1891</v>
      </c>
      <c r="I194" t="s" s="4">
        <v>1751</v>
      </c>
      <c r="J194" t="s" s="4">
        <v>1735</v>
      </c>
      <c r="K194" t="s" s="4">
        <v>6</v>
      </c>
      <c r="L194" t="s" s="4">
        <v>1735</v>
      </c>
      <c r="M194" t="s" s="4">
        <v>1734</v>
      </c>
      <c r="N194" t="s" s="4">
        <v>1735</v>
      </c>
      <c r="O194" t="s" s="4">
        <v>1757</v>
      </c>
      <c r="P194" t="s" s="4">
        <v>1737</v>
      </c>
      <c r="Q194" t="s" s="4">
        <v>1738</v>
      </c>
      <c r="R194" t="s" s="4">
        <v>71</v>
      </c>
    </row>
    <row r="195" ht="45.0" customHeight="true">
      <c r="A195" t="s" s="4">
        <v>876</v>
      </c>
      <c r="B195" t="s" s="4">
        <v>3847</v>
      </c>
      <c r="C195" t="s" s="4">
        <v>3657</v>
      </c>
      <c r="D195" t="s" s="4">
        <v>1077</v>
      </c>
      <c r="E195" t="s" s="4">
        <v>1729</v>
      </c>
      <c r="F195" t="s" s="4">
        <v>2612</v>
      </c>
      <c r="G195" t="s" s="4">
        <v>1750</v>
      </c>
      <c r="H195" t="s" s="4">
        <v>71</v>
      </c>
      <c r="I195" t="s" s="4">
        <v>1751</v>
      </c>
      <c r="J195" t="s" s="4">
        <v>3658</v>
      </c>
      <c r="K195" t="s" s="4">
        <v>1734</v>
      </c>
      <c r="L195" t="s" s="4">
        <v>1757</v>
      </c>
      <c r="M195" t="s" s="4">
        <v>1734</v>
      </c>
      <c r="N195" t="s" s="4">
        <v>3659</v>
      </c>
      <c r="O195" t="s" s="4">
        <v>1734</v>
      </c>
      <c r="P195" t="s" s="4">
        <v>1737</v>
      </c>
      <c r="Q195" t="s" s="4">
        <v>1738</v>
      </c>
      <c r="R195" t="s" s="4">
        <v>71</v>
      </c>
    </row>
    <row r="196" ht="45.0" customHeight="true">
      <c r="A196" t="s" s="4">
        <v>884</v>
      </c>
      <c r="B196" t="s" s="4">
        <v>3848</v>
      </c>
      <c r="C196" t="s" s="4">
        <v>3657</v>
      </c>
      <c r="D196" t="s" s="4">
        <v>1077</v>
      </c>
      <c r="E196" t="s" s="4">
        <v>1729</v>
      </c>
      <c r="F196" t="s" s="4">
        <v>2612</v>
      </c>
      <c r="G196" t="s" s="4">
        <v>1750</v>
      </c>
      <c r="H196" t="s" s="4">
        <v>71</v>
      </c>
      <c r="I196" t="s" s="4">
        <v>1751</v>
      </c>
      <c r="J196" t="s" s="4">
        <v>3658</v>
      </c>
      <c r="K196" t="s" s="4">
        <v>1734</v>
      </c>
      <c r="L196" t="s" s="4">
        <v>1757</v>
      </c>
      <c r="M196" t="s" s="4">
        <v>1734</v>
      </c>
      <c r="N196" t="s" s="4">
        <v>3659</v>
      </c>
      <c r="O196" t="s" s="4">
        <v>1734</v>
      </c>
      <c r="P196" t="s" s="4">
        <v>1737</v>
      </c>
      <c r="Q196" t="s" s="4">
        <v>1738</v>
      </c>
      <c r="R196" t="s" s="4">
        <v>71</v>
      </c>
    </row>
    <row r="197" ht="45.0" customHeight="true">
      <c r="A197" t="s" s="4">
        <v>887</v>
      </c>
      <c r="B197" t="s" s="4">
        <v>3849</v>
      </c>
      <c r="C197" t="s" s="4">
        <v>3630</v>
      </c>
      <c r="D197" t="s" s="4">
        <v>3631</v>
      </c>
      <c r="E197" t="s" s="4">
        <v>1729</v>
      </c>
      <c r="F197" t="s" s="4">
        <v>1749</v>
      </c>
      <c r="G197" t="s" s="4">
        <v>1750</v>
      </c>
      <c r="H197" t="s" s="4">
        <v>1750</v>
      </c>
      <c r="I197" t="s" s="4">
        <v>1751</v>
      </c>
      <c r="J197" t="s" s="4">
        <v>1735</v>
      </c>
      <c r="K197" t="s" s="4">
        <v>1734</v>
      </c>
      <c r="L197" t="s" s="4">
        <v>1735</v>
      </c>
      <c r="M197" t="s" s="4">
        <v>1734</v>
      </c>
      <c r="N197" t="s" s="4">
        <v>1735</v>
      </c>
      <c r="O197" t="s" s="4">
        <v>1734</v>
      </c>
      <c r="P197" t="s" s="4">
        <v>1737</v>
      </c>
      <c r="Q197" t="s" s="4">
        <v>1738</v>
      </c>
      <c r="R197" t="s" s="4">
        <v>569</v>
      </c>
    </row>
    <row r="198" ht="45.0" customHeight="true">
      <c r="A198" t="s" s="4">
        <v>893</v>
      </c>
      <c r="B198" t="s" s="4">
        <v>3850</v>
      </c>
      <c r="C198" t="s" s="4">
        <v>3633</v>
      </c>
      <c r="D198" t="s" s="4">
        <v>3634</v>
      </c>
      <c r="E198" t="s" s="4">
        <v>1729</v>
      </c>
      <c r="F198" t="s" s="4">
        <v>3635</v>
      </c>
      <c r="G198" t="s" s="4">
        <v>1750</v>
      </c>
      <c r="H198" t="s" s="4">
        <v>3636</v>
      </c>
      <c r="I198" t="s" s="4">
        <v>1751</v>
      </c>
      <c r="J198" t="s" s="4">
        <v>1816</v>
      </c>
      <c r="K198" t="s" s="4">
        <v>1734</v>
      </c>
      <c r="L198" t="s" s="4">
        <v>1735</v>
      </c>
      <c r="M198" t="s" s="4">
        <v>1734</v>
      </c>
      <c r="N198" t="s" s="4">
        <v>1735</v>
      </c>
      <c r="O198" t="s" s="4">
        <v>1757</v>
      </c>
      <c r="P198" t="s" s="4">
        <v>1737</v>
      </c>
      <c r="Q198" t="s" s="4">
        <v>1738</v>
      </c>
      <c r="R198" t="s" s="4">
        <v>364</v>
      </c>
    </row>
    <row r="199" ht="45.0" customHeight="true">
      <c r="A199" t="s" s="4">
        <v>897</v>
      </c>
      <c r="B199" t="s" s="4">
        <v>3851</v>
      </c>
      <c r="C199" t="s" s="4">
        <v>1758</v>
      </c>
      <c r="D199" t="s" s="4">
        <v>1759</v>
      </c>
      <c r="E199" t="s" s="4">
        <v>1729</v>
      </c>
      <c r="F199" t="s" s="4">
        <v>3635</v>
      </c>
      <c r="G199" t="s" s="4">
        <v>1750</v>
      </c>
      <c r="H199" t="s" s="4">
        <v>3636</v>
      </c>
      <c r="I199" t="s" s="4">
        <v>1751</v>
      </c>
      <c r="J199" t="s" s="4">
        <v>1816</v>
      </c>
      <c r="K199" t="s" s="4">
        <v>1734</v>
      </c>
      <c r="L199" t="s" s="4">
        <v>1735</v>
      </c>
      <c r="M199" t="s" s="4">
        <v>1734</v>
      </c>
      <c r="N199" t="s" s="4">
        <v>1735</v>
      </c>
      <c r="O199" t="s" s="4">
        <v>1757</v>
      </c>
      <c r="P199" t="s" s="4">
        <v>1737</v>
      </c>
      <c r="Q199" t="s" s="4">
        <v>1738</v>
      </c>
      <c r="R199" t="s" s="4">
        <v>364</v>
      </c>
    </row>
    <row r="200" ht="45.0" customHeight="true">
      <c r="A200" t="s" s="4">
        <v>899</v>
      </c>
      <c r="B200" t="s" s="4">
        <v>3852</v>
      </c>
      <c r="C200" t="s" s="4">
        <v>3737</v>
      </c>
      <c r="D200" t="s" s="4">
        <v>1077</v>
      </c>
      <c r="E200" t="s" s="4">
        <v>1729</v>
      </c>
      <c r="F200" t="s" s="4">
        <v>1749</v>
      </c>
      <c r="G200" t="s" s="4">
        <v>1750</v>
      </c>
      <c r="H200" t="s" s="4">
        <v>71</v>
      </c>
      <c r="I200" t="s" s="4">
        <v>1751</v>
      </c>
      <c r="J200" t="s" s="4">
        <v>1735</v>
      </c>
      <c r="K200" t="s" s="4">
        <v>1904</v>
      </c>
      <c r="L200" t="s" s="4">
        <v>1735</v>
      </c>
      <c r="M200" t="s" s="4">
        <v>1734</v>
      </c>
      <c r="N200" t="s" s="4">
        <v>1735</v>
      </c>
      <c r="O200" t="s" s="4">
        <v>1757</v>
      </c>
      <c r="P200" t="s" s="4">
        <v>1737</v>
      </c>
      <c r="Q200" t="s" s="4">
        <v>1738</v>
      </c>
      <c r="R200" t="s" s="4">
        <v>71</v>
      </c>
    </row>
    <row r="201" ht="45.0" customHeight="true">
      <c r="A201" t="s" s="4">
        <v>903</v>
      </c>
      <c r="B201" t="s" s="4">
        <v>3853</v>
      </c>
      <c r="C201" t="s" s="4">
        <v>1788</v>
      </c>
      <c r="D201" t="s" s="4">
        <v>1789</v>
      </c>
      <c r="E201" t="s" s="4">
        <v>1729</v>
      </c>
      <c r="F201" t="s" s="4">
        <v>3654</v>
      </c>
      <c r="G201" t="s" s="4">
        <v>1731</v>
      </c>
      <c r="H201" t="s" s="4">
        <v>82</v>
      </c>
      <c r="I201" t="s" s="4">
        <v>1732</v>
      </c>
      <c r="J201" t="s" s="4">
        <v>1733</v>
      </c>
      <c r="K201" t="s" s="4">
        <v>1768</v>
      </c>
      <c r="L201" t="s" s="4">
        <v>1735</v>
      </c>
      <c r="M201" t="s" s="4">
        <v>1734</v>
      </c>
      <c r="N201" t="s" s="4">
        <v>1735</v>
      </c>
      <c r="O201" t="s" s="4">
        <v>1757</v>
      </c>
      <c r="P201" t="s" s="4">
        <v>1737</v>
      </c>
      <c r="Q201" t="s" s="4">
        <v>1738</v>
      </c>
      <c r="R201" t="s" s="4">
        <v>1787</v>
      </c>
    </row>
    <row r="202" ht="45.0" customHeight="true">
      <c r="A202" t="s" s="4">
        <v>905</v>
      </c>
      <c r="B202" t="s" s="4">
        <v>3854</v>
      </c>
      <c r="C202" t="s" s="4">
        <v>1788</v>
      </c>
      <c r="D202" t="s" s="4">
        <v>1789</v>
      </c>
      <c r="E202" t="s" s="4">
        <v>1729</v>
      </c>
      <c r="F202" t="s" s="4">
        <v>3654</v>
      </c>
      <c r="G202" t="s" s="4">
        <v>1731</v>
      </c>
      <c r="H202" t="s" s="4">
        <v>82</v>
      </c>
      <c r="I202" t="s" s="4">
        <v>1732</v>
      </c>
      <c r="J202" t="s" s="4">
        <v>1733</v>
      </c>
      <c r="K202" t="s" s="4">
        <v>1768</v>
      </c>
      <c r="L202" t="s" s="4">
        <v>1735</v>
      </c>
      <c r="M202" t="s" s="4">
        <v>1734</v>
      </c>
      <c r="N202" t="s" s="4">
        <v>1735</v>
      </c>
      <c r="O202" t="s" s="4">
        <v>1757</v>
      </c>
      <c r="P202" t="s" s="4">
        <v>1737</v>
      </c>
      <c r="Q202" t="s" s="4">
        <v>1738</v>
      </c>
      <c r="R202" t="s" s="4">
        <v>1787</v>
      </c>
    </row>
    <row r="203" ht="45.0" customHeight="true">
      <c r="A203" t="s" s="4">
        <v>915</v>
      </c>
      <c r="B203" t="s" s="4">
        <v>3855</v>
      </c>
      <c r="C203" t="s" s="4">
        <v>3856</v>
      </c>
      <c r="D203" t="s" s="4">
        <v>2032</v>
      </c>
      <c r="E203" t="s" s="4">
        <v>1729</v>
      </c>
      <c r="F203" t="s" s="4">
        <v>1823</v>
      </c>
      <c r="G203" t="s" s="4">
        <v>1750</v>
      </c>
      <c r="H203" t="s" s="4">
        <v>364</v>
      </c>
      <c r="I203" t="s" s="4">
        <v>1766</v>
      </c>
      <c r="J203" t="s" s="4">
        <v>2030</v>
      </c>
      <c r="K203" t="s" s="4">
        <v>6</v>
      </c>
      <c r="L203" t="s" s="4">
        <v>1735</v>
      </c>
      <c r="M203" t="s" s="4">
        <v>1734</v>
      </c>
      <c r="N203" t="s" s="4">
        <v>1735</v>
      </c>
      <c r="O203" t="s" s="4">
        <v>1757</v>
      </c>
      <c r="P203" t="s" s="4">
        <v>1737</v>
      </c>
      <c r="Q203" t="s" s="4">
        <v>1738</v>
      </c>
      <c r="R203" t="s" s="4">
        <v>364</v>
      </c>
    </row>
    <row r="204" ht="45.0" customHeight="true">
      <c r="A204" t="s" s="4">
        <v>931</v>
      </c>
      <c r="B204" t="s" s="4">
        <v>3857</v>
      </c>
      <c r="C204" t="s" s="4">
        <v>3856</v>
      </c>
      <c r="D204" t="s" s="4">
        <v>2032</v>
      </c>
      <c r="E204" t="s" s="4">
        <v>1729</v>
      </c>
      <c r="F204" t="s" s="4">
        <v>1823</v>
      </c>
      <c r="G204" t="s" s="4">
        <v>1750</v>
      </c>
      <c r="H204" t="s" s="4">
        <v>364</v>
      </c>
      <c r="I204" t="s" s="4">
        <v>1766</v>
      </c>
      <c r="J204" t="s" s="4">
        <v>2030</v>
      </c>
      <c r="K204" t="s" s="4">
        <v>6</v>
      </c>
      <c r="L204" t="s" s="4">
        <v>1735</v>
      </c>
      <c r="M204" t="s" s="4">
        <v>1734</v>
      </c>
      <c r="N204" t="s" s="4">
        <v>1735</v>
      </c>
      <c r="O204" t="s" s="4">
        <v>1757</v>
      </c>
      <c r="P204" t="s" s="4">
        <v>1737</v>
      </c>
      <c r="Q204" t="s" s="4">
        <v>1738</v>
      </c>
      <c r="R204" t="s" s="4">
        <v>364</v>
      </c>
    </row>
    <row r="205" ht="45.0" customHeight="true">
      <c r="A205" t="s" s="4">
        <v>939</v>
      </c>
      <c r="B205" t="s" s="4">
        <v>3858</v>
      </c>
      <c r="C205" t="s" s="4">
        <v>3856</v>
      </c>
      <c r="D205" t="s" s="4">
        <v>2032</v>
      </c>
      <c r="E205" t="s" s="4">
        <v>1729</v>
      </c>
      <c r="F205" t="s" s="4">
        <v>1823</v>
      </c>
      <c r="G205" t="s" s="4">
        <v>1750</v>
      </c>
      <c r="H205" t="s" s="4">
        <v>364</v>
      </c>
      <c r="I205" t="s" s="4">
        <v>1766</v>
      </c>
      <c r="J205" t="s" s="4">
        <v>2030</v>
      </c>
      <c r="K205" t="s" s="4">
        <v>6</v>
      </c>
      <c r="L205" t="s" s="4">
        <v>1735</v>
      </c>
      <c r="M205" t="s" s="4">
        <v>1734</v>
      </c>
      <c r="N205" t="s" s="4">
        <v>1735</v>
      </c>
      <c r="O205" t="s" s="4">
        <v>1757</v>
      </c>
      <c r="P205" t="s" s="4">
        <v>1737</v>
      </c>
      <c r="Q205" t="s" s="4">
        <v>1738</v>
      </c>
      <c r="R205" t="s" s="4">
        <v>364</v>
      </c>
    </row>
    <row r="206" ht="45.0" customHeight="true">
      <c r="A206" t="s" s="4">
        <v>949</v>
      </c>
      <c r="B206" t="s" s="4">
        <v>3859</v>
      </c>
      <c r="C206" t="s" s="4">
        <v>3856</v>
      </c>
      <c r="D206" t="s" s="4">
        <v>2032</v>
      </c>
      <c r="E206" t="s" s="4">
        <v>1729</v>
      </c>
      <c r="F206" t="s" s="4">
        <v>1823</v>
      </c>
      <c r="G206" t="s" s="4">
        <v>1750</v>
      </c>
      <c r="H206" t="s" s="4">
        <v>364</v>
      </c>
      <c r="I206" t="s" s="4">
        <v>1766</v>
      </c>
      <c r="J206" t="s" s="4">
        <v>2030</v>
      </c>
      <c r="K206" t="s" s="4">
        <v>6</v>
      </c>
      <c r="L206" t="s" s="4">
        <v>1735</v>
      </c>
      <c r="M206" t="s" s="4">
        <v>1734</v>
      </c>
      <c r="N206" t="s" s="4">
        <v>1735</v>
      </c>
      <c r="O206" t="s" s="4">
        <v>1757</v>
      </c>
      <c r="P206" t="s" s="4">
        <v>1737</v>
      </c>
      <c r="Q206" t="s" s="4">
        <v>1738</v>
      </c>
      <c r="R206" t="s" s="4">
        <v>364</v>
      </c>
    </row>
    <row r="207" ht="45.0" customHeight="true">
      <c r="A207" t="s" s="4">
        <v>955</v>
      </c>
      <c r="B207" t="s" s="4">
        <v>3860</v>
      </c>
      <c r="C207" t="s" s="4">
        <v>3856</v>
      </c>
      <c r="D207" t="s" s="4">
        <v>2032</v>
      </c>
      <c r="E207" t="s" s="4">
        <v>1729</v>
      </c>
      <c r="F207" t="s" s="4">
        <v>1823</v>
      </c>
      <c r="G207" t="s" s="4">
        <v>1750</v>
      </c>
      <c r="H207" t="s" s="4">
        <v>364</v>
      </c>
      <c r="I207" t="s" s="4">
        <v>1766</v>
      </c>
      <c r="J207" t="s" s="4">
        <v>2030</v>
      </c>
      <c r="K207" t="s" s="4">
        <v>6</v>
      </c>
      <c r="L207" t="s" s="4">
        <v>1735</v>
      </c>
      <c r="M207" t="s" s="4">
        <v>1734</v>
      </c>
      <c r="N207" t="s" s="4">
        <v>1735</v>
      </c>
      <c r="O207" t="s" s="4">
        <v>1757</v>
      </c>
      <c r="P207" t="s" s="4">
        <v>1737</v>
      </c>
      <c r="Q207" t="s" s="4">
        <v>1738</v>
      </c>
      <c r="R207" t="s" s="4">
        <v>364</v>
      </c>
    </row>
    <row r="208" ht="45.0" customHeight="true">
      <c r="A208" t="s" s="4">
        <v>957</v>
      </c>
      <c r="B208" t="s" s="4">
        <v>3861</v>
      </c>
      <c r="C208" t="s" s="4">
        <v>3862</v>
      </c>
      <c r="D208" t="s" s="4">
        <v>2041</v>
      </c>
      <c r="E208" t="s" s="4">
        <v>1729</v>
      </c>
      <c r="F208" t="s" s="4">
        <v>1749</v>
      </c>
      <c r="G208" t="s" s="4">
        <v>1750</v>
      </c>
      <c r="H208" t="s" s="4">
        <v>71</v>
      </c>
      <c r="I208" t="s" s="4">
        <v>1751</v>
      </c>
      <c r="J208" t="s" s="4">
        <v>1735</v>
      </c>
      <c r="K208" t="s" s="4">
        <v>1757</v>
      </c>
      <c r="L208" t="s" s="4">
        <v>1735</v>
      </c>
      <c r="M208" t="s" s="4">
        <v>1734</v>
      </c>
      <c r="N208" t="s" s="4">
        <v>1735</v>
      </c>
      <c r="O208" t="s" s="4">
        <v>6</v>
      </c>
      <c r="P208" t="s" s="4">
        <v>1737</v>
      </c>
      <c r="Q208" t="s" s="4">
        <v>1738</v>
      </c>
      <c r="R208" t="s" s="4">
        <v>569</v>
      </c>
    </row>
    <row r="209" ht="45.0" customHeight="true">
      <c r="A209" t="s" s="4">
        <v>962</v>
      </c>
      <c r="B209" t="s" s="4">
        <v>3863</v>
      </c>
      <c r="C209" t="s" s="4">
        <v>1801</v>
      </c>
      <c r="D209" t="s" s="4">
        <v>3783</v>
      </c>
      <c r="E209" t="s" s="4">
        <v>1729</v>
      </c>
      <c r="F209" t="s" s="4">
        <v>1816</v>
      </c>
      <c r="G209" t="s" s="4">
        <v>1750</v>
      </c>
      <c r="H209" t="s" s="4">
        <v>71</v>
      </c>
      <c r="I209" t="s" s="4">
        <v>1751</v>
      </c>
      <c r="J209" t="s" s="4">
        <v>1816</v>
      </c>
      <c r="K209" t="s" s="4">
        <v>6</v>
      </c>
      <c r="L209" t="s" s="4">
        <v>3784</v>
      </c>
      <c r="M209" t="s" s="4">
        <v>1734</v>
      </c>
      <c r="N209" t="s" s="4">
        <v>1816</v>
      </c>
      <c r="O209" t="s" s="4">
        <v>1757</v>
      </c>
      <c r="P209" t="s" s="4">
        <v>1737</v>
      </c>
      <c r="Q209" t="s" s="4">
        <v>1738</v>
      </c>
      <c r="R209" t="s" s="4">
        <v>71</v>
      </c>
    </row>
    <row r="210" ht="45.0" customHeight="true">
      <c r="A210" t="s" s="4">
        <v>964</v>
      </c>
      <c r="B210" t="s" s="4">
        <v>3864</v>
      </c>
      <c r="C210" t="s" s="4">
        <v>1801</v>
      </c>
      <c r="D210" t="s" s="4">
        <v>3783</v>
      </c>
      <c r="E210" t="s" s="4">
        <v>1729</v>
      </c>
      <c r="F210" t="s" s="4">
        <v>1816</v>
      </c>
      <c r="G210" t="s" s="4">
        <v>1750</v>
      </c>
      <c r="H210" t="s" s="4">
        <v>71</v>
      </c>
      <c r="I210" t="s" s="4">
        <v>1751</v>
      </c>
      <c r="J210" t="s" s="4">
        <v>1816</v>
      </c>
      <c r="K210" t="s" s="4">
        <v>6</v>
      </c>
      <c r="L210" t="s" s="4">
        <v>3784</v>
      </c>
      <c r="M210" t="s" s="4">
        <v>1734</v>
      </c>
      <c r="N210" t="s" s="4">
        <v>1816</v>
      </c>
      <c r="O210" t="s" s="4">
        <v>1757</v>
      </c>
      <c r="P210" t="s" s="4">
        <v>1737</v>
      </c>
      <c r="Q210" t="s" s="4">
        <v>1738</v>
      </c>
      <c r="R210" t="s" s="4">
        <v>71</v>
      </c>
    </row>
    <row r="211" ht="45.0" customHeight="true">
      <c r="A211" t="s" s="4">
        <v>966</v>
      </c>
      <c r="B211" t="s" s="4">
        <v>3865</v>
      </c>
      <c r="C211" t="s" s="4">
        <v>1801</v>
      </c>
      <c r="D211" t="s" s="4">
        <v>3783</v>
      </c>
      <c r="E211" t="s" s="4">
        <v>1729</v>
      </c>
      <c r="F211" t="s" s="4">
        <v>1816</v>
      </c>
      <c r="G211" t="s" s="4">
        <v>1750</v>
      </c>
      <c r="H211" t="s" s="4">
        <v>71</v>
      </c>
      <c r="I211" t="s" s="4">
        <v>1751</v>
      </c>
      <c r="J211" t="s" s="4">
        <v>1816</v>
      </c>
      <c r="K211" t="s" s="4">
        <v>6</v>
      </c>
      <c r="L211" t="s" s="4">
        <v>3784</v>
      </c>
      <c r="M211" t="s" s="4">
        <v>1734</v>
      </c>
      <c r="N211" t="s" s="4">
        <v>1816</v>
      </c>
      <c r="O211" t="s" s="4">
        <v>1757</v>
      </c>
      <c r="P211" t="s" s="4">
        <v>1737</v>
      </c>
      <c r="Q211" t="s" s="4">
        <v>1738</v>
      </c>
      <c r="R211" t="s" s="4">
        <v>71</v>
      </c>
    </row>
    <row r="212" ht="45.0" customHeight="true">
      <c r="A212" t="s" s="4">
        <v>968</v>
      </c>
      <c r="B212" t="s" s="4">
        <v>3866</v>
      </c>
      <c r="C212" t="s" s="4">
        <v>1801</v>
      </c>
      <c r="D212" t="s" s="4">
        <v>3783</v>
      </c>
      <c r="E212" t="s" s="4">
        <v>1729</v>
      </c>
      <c r="F212" t="s" s="4">
        <v>1816</v>
      </c>
      <c r="G212" t="s" s="4">
        <v>1750</v>
      </c>
      <c r="H212" t="s" s="4">
        <v>71</v>
      </c>
      <c r="I212" t="s" s="4">
        <v>1751</v>
      </c>
      <c r="J212" t="s" s="4">
        <v>1816</v>
      </c>
      <c r="K212" t="s" s="4">
        <v>6</v>
      </c>
      <c r="L212" t="s" s="4">
        <v>3784</v>
      </c>
      <c r="M212" t="s" s="4">
        <v>1734</v>
      </c>
      <c r="N212" t="s" s="4">
        <v>1816</v>
      </c>
      <c r="O212" t="s" s="4">
        <v>1757</v>
      </c>
      <c r="P212" t="s" s="4">
        <v>1737</v>
      </c>
      <c r="Q212" t="s" s="4">
        <v>1738</v>
      </c>
      <c r="R212" t="s" s="4">
        <v>71</v>
      </c>
    </row>
    <row r="213" ht="45.0" customHeight="true">
      <c r="A213" t="s" s="4">
        <v>970</v>
      </c>
      <c r="B213" t="s" s="4">
        <v>3867</v>
      </c>
      <c r="C213" t="s" s="4">
        <v>1801</v>
      </c>
      <c r="D213" t="s" s="4">
        <v>3783</v>
      </c>
      <c r="E213" t="s" s="4">
        <v>1729</v>
      </c>
      <c r="F213" t="s" s="4">
        <v>1816</v>
      </c>
      <c r="G213" t="s" s="4">
        <v>1750</v>
      </c>
      <c r="H213" t="s" s="4">
        <v>71</v>
      </c>
      <c r="I213" t="s" s="4">
        <v>1751</v>
      </c>
      <c r="J213" t="s" s="4">
        <v>1816</v>
      </c>
      <c r="K213" t="s" s="4">
        <v>6</v>
      </c>
      <c r="L213" t="s" s="4">
        <v>3784</v>
      </c>
      <c r="M213" t="s" s="4">
        <v>1734</v>
      </c>
      <c r="N213" t="s" s="4">
        <v>1816</v>
      </c>
      <c r="O213" t="s" s="4">
        <v>1757</v>
      </c>
      <c r="P213" t="s" s="4">
        <v>1737</v>
      </c>
      <c r="Q213" t="s" s="4">
        <v>1738</v>
      </c>
      <c r="R213" t="s" s="4">
        <v>71</v>
      </c>
    </row>
    <row r="214" ht="45.0" customHeight="true">
      <c r="A214" t="s" s="4">
        <v>972</v>
      </c>
      <c r="B214" t="s" s="4">
        <v>3868</v>
      </c>
      <c r="C214" t="s" s="4">
        <v>1801</v>
      </c>
      <c r="D214" t="s" s="4">
        <v>3783</v>
      </c>
      <c r="E214" t="s" s="4">
        <v>1729</v>
      </c>
      <c r="F214" t="s" s="4">
        <v>1816</v>
      </c>
      <c r="G214" t="s" s="4">
        <v>1750</v>
      </c>
      <c r="H214" t="s" s="4">
        <v>71</v>
      </c>
      <c r="I214" t="s" s="4">
        <v>1751</v>
      </c>
      <c r="J214" t="s" s="4">
        <v>1816</v>
      </c>
      <c r="K214" t="s" s="4">
        <v>6</v>
      </c>
      <c r="L214" t="s" s="4">
        <v>3784</v>
      </c>
      <c r="M214" t="s" s="4">
        <v>1734</v>
      </c>
      <c r="N214" t="s" s="4">
        <v>1816</v>
      </c>
      <c r="O214" t="s" s="4">
        <v>1757</v>
      </c>
      <c r="P214" t="s" s="4">
        <v>1737</v>
      </c>
      <c r="Q214" t="s" s="4">
        <v>1738</v>
      </c>
      <c r="R214" t="s" s="4">
        <v>71</v>
      </c>
    </row>
    <row r="215" ht="45.0" customHeight="true">
      <c r="A215" t="s" s="4">
        <v>983</v>
      </c>
      <c r="B215" t="s" s="4">
        <v>3869</v>
      </c>
      <c r="C215" t="s" s="4">
        <v>1801</v>
      </c>
      <c r="D215" t="s" s="4">
        <v>3634</v>
      </c>
      <c r="E215" t="s" s="4">
        <v>1729</v>
      </c>
      <c r="F215" t="s" s="4">
        <v>1763</v>
      </c>
      <c r="G215" t="s" s="4">
        <v>1750</v>
      </c>
      <c r="H215" t="s" s="4">
        <v>71</v>
      </c>
      <c r="I215" t="s" s="4">
        <v>1766</v>
      </c>
      <c r="J215" t="s" s="4">
        <v>1767</v>
      </c>
      <c r="K215" t="s" s="4">
        <v>1768</v>
      </c>
      <c r="L215" t="s" s="4">
        <v>1735</v>
      </c>
      <c r="M215" t="s" s="4">
        <v>1734</v>
      </c>
      <c r="N215" t="s" s="4">
        <v>1735</v>
      </c>
      <c r="O215" t="s" s="4">
        <v>1757</v>
      </c>
      <c r="P215" t="s" s="4">
        <v>1737</v>
      </c>
      <c r="Q215" t="s" s="4">
        <v>1738</v>
      </c>
      <c r="R215" t="s" s="4">
        <v>71</v>
      </c>
    </row>
    <row r="216" ht="45.0" customHeight="true">
      <c r="A216" t="s" s="4">
        <v>985</v>
      </c>
      <c r="B216" t="s" s="4">
        <v>3870</v>
      </c>
      <c r="C216" t="s" s="4">
        <v>1801</v>
      </c>
      <c r="D216" t="s" s="4">
        <v>3634</v>
      </c>
      <c r="E216" t="s" s="4">
        <v>1729</v>
      </c>
      <c r="F216" t="s" s="4">
        <v>1763</v>
      </c>
      <c r="G216" t="s" s="4">
        <v>1750</v>
      </c>
      <c r="H216" t="s" s="4">
        <v>71</v>
      </c>
      <c r="I216" t="s" s="4">
        <v>1766</v>
      </c>
      <c r="J216" t="s" s="4">
        <v>1767</v>
      </c>
      <c r="K216" t="s" s="4">
        <v>1768</v>
      </c>
      <c r="L216" t="s" s="4">
        <v>1735</v>
      </c>
      <c r="M216" t="s" s="4">
        <v>1734</v>
      </c>
      <c r="N216" t="s" s="4">
        <v>1735</v>
      </c>
      <c r="O216" t="s" s="4">
        <v>1757</v>
      </c>
      <c r="P216" t="s" s="4">
        <v>1737</v>
      </c>
      <c r="Q216" t="s" s="4">
        <v>1738</v>
      </c>
      <c r="R216" t="s" s="4">
        <v>71</v>
      </c>
    </row>
    <row r="217" ht="45.0" customHeight="true">
      <c r="A217" t="s" s="4">
        <v>987</v>
      </c>
      <c r="B217" t="s" s="4">
        <v>3871</v>
      </c>
      <c r="C217" t="s" s="4">
        <v>1801</v>
      </c>
      <c r="D217" t="s" s="4">
        <v>3634</v>
      </c>
      <c r="E217" t="s" s="4">
        <v>1729</v>
      </c>
      <c r="F217" t="s" s="4">
        <v>1763</v>
      </c>
      <c r="G217" t="s" s="4">
        <v>1750</v>
      </c>
      <c r="H217" t="s" s="4">
        <v>71</v>
      </c>
      <c r="I217" t="s" s="4">
        <v>1766</v>
      </c>
      <c r="J217" t="s" s="4">
        <v>1767</v>
      </c>
      <c r="K217" t="s" s="4">
        <v>1768</v>
      </c>
      <c r="L217" t="s" s="4">
        <v>1735</v>
      </c>
      <c r="M217" t="s" s="4">
        <v>1734</v>
      </c>
      <c r="N217" t="s" s="4">
        <v>1735</v>
      </c>
      <c r="O217" t="s" s="4">
        <v>1757</v>
      </c>
      <c r="P217" t="s" s="4">
        <v>1737</v>
      </c>
      <c r="Q217" t="s" s="4">
        <v>1738</v>
      </c>
      <c r="R217" t="s" s="4">
        <v>71</v>
      </c>
    </row>
    <row r="218" ht="45.0" customHeight="true">
      <c r="A218" t="s" s="4">
        <v>989</v>
      </c>
      <c r="B218" t="s" s="4">
        <v>3872</v>
      </c>
      <c r="C218" t="s" s="4">
        <v>1801</v>
      </c>
      <c r="D218" t="s" s="4">
        <v>3634</v>
      </c>
      <c r="E218" t="s" s="4">
        <v>1729</v>
      </c>
      <c r="F218" t="s" s="4">
        <v>1763</v>
      </c>
      <c r="G218" t="s" s="4">
        <v>1750</v>
      </c>
      <c r="H218" t="s" s="4">
        <v>71</v>
      </c>
      <c r="I218" t="s" s="4">
        <v>1766</v>
      </c>
      <c r="J218" t="s" s="4">
        <v>1767</v>
      </c>
      <c r="K218" t="s" s="4">
        <v>1768</v>
      </c>
      <c r="L218" t="s" s="4">
        <v>1735</v>
      </c>
      <c r="M218" t="s" s="4">
        <v>1734</v>
      </c>
      <c r="N218" t="s" s="4">
        <v>1735</v>
      </c>
      <c r="O218" t="s" s="4">
        <v>1757</v>
      </c>
      <c r="P218" t="s" s="4">
        <v>1737</v>
      </c>
      <c r="Q218" t="s" s="4">
        <v>1738</v>
      </c>
      <c r="R218" t="s" s="4">
        <v>71</v>
      </c>
    </row>
    <row r="219" ht="45.0" customHeight="true">
      <c r="A219" t="s" s="4">
        <v>991</v>
      </c>
      <c r="B219" t="s" s="4">
        <v>3873</v>
      </c>
      <c r="C219" t="s" s="4">
        <v>1801</v>
      </c>
      <c r="D219" t="s" s="4">
        <v>3634</v>
      </c>
      <c r="E219" t="s" s="4">
        <v>1729</v>
      </c>
      <c r="F219" t="s" s="4">
        <v>1763</v>
      </c>
      <c r="G219" t="s" s="4">
        <v>1750</v>
      </c>
      <c r="H219" t="s" s="4">
        <v>71</v>
      </c>
      <c r="I219" t="s" s="4">
        <v>1766</v>
      </c>
      <c r="J219" t="s" s="4">
        <v>1767</v>
      </c>
      <c r="K219" t="s" s="4">
        <v>1768</v>
      </c>
      <c r="L219" t="s" s="4">
        <v>1735</v>
      </c>
      <c r="M219" t="s" s="4">
        <v>1734</v>
      </c>
      <c r="N219" t="s" s="4">
        <v>1735</v>
      </c>
      <c r="O219" t="s" s="4">
        <v>1757</v>
      </c>
      <c r="P219" t="s" s="4">
        <v>1737</v>
      </c>
      <c r="Q219" t="s" s="4">
        <v>1738</v>
      </c>
      <c r="R219" t="s" s="4">
        <v>71</v>
      </c>
    </row>
    <row r="220" ht="45.0" customHeight="true">
      <c r="A220" t="s" s="4">
        <v>993</v>
      </c>
      <c r="B220" t="s" s="4">
        <v>3874</v>
      </c>
      <c r="C220" t="s" s="4">
        <v>1801</v>
      </c>
      <c r="D220" t="s" s="4">
        <v>3634</v>
      </c>
      <c r="E220" t="s" s="4">
        <v>1729</v>
      </c>
      <c r="F220" t="s" s="4">
        <v>1763</v>
      </c>
      <c r="G220" t="s" s="4">
        <v>1750</v>
      </c>
      <c r="H220" t="s" s="4">
        <v>71</v>
      </c>
      <c r="I220" t="s" s="4">
        <v>1766</v>
      </c>
      <c r="J220" t="s" s="4">
        <v>1767</v>
      </c>
      <c r="K220" t="s" s="4">
        <v>1768</v>
      </c>
      <c r="L220" t="s" s="4">
        <v>1735</v>
      </c>
      <c r="M220" t="s" s="4">
        <v>1734</v>
      </c>
      <c r="N220" t="s" s="4">
        <v>1735</v>
      </c>
      <c r="O220" t="s" s="4">
        <v>1757</v>
      </c>
      <c r="P220" t="s" s="4">
        <v>1737</v>
      </c>
      <c r="Q220" t="s" s="4">
        <v>1738</v>
      </c>
      <c r="R220" t="s" s="4">
        <v>71</v>
      </c>
    </row>
    <row r="221" ht="45.0" customHeight="true">
      <c r="A221" t="s" s="4">
        <v>995</v>
      </c>
      <c r="B221" t="s" s="4">
        <v>3875</v>
      </c>
      <c r="C221" t="s" s="4">
        <v>1801</v>
      </c>
      <c r="D221" t="s" s="4">
        <v>3634</v>
      </c>
      <c r="E221" t="s" s="4">
        <v>1729</v>
      </c>
      <c r="F221" t="s" s="4">
        <v>1763</v>
      </c>
      <c r="G221" t="s" s="4">
        <v>1750</v>
      </c>
      <c r="H221" t="s" s="4">
        <v>71</v>
      </c>
      <c r="I221" t="s" s="4">
        <v>1766</v>
      </c>
      <c r="J221" t="s" s="4">
        <v>1767</v>
      </c>
      <c r="K221" t="s" s="4">
        <v>1768</v>
      </c>
      <c r="L221" t="s" s="4">
        <v>1735</v>
      </c>
      <c r="M221" t="s" s="4">
        <v>1734</v>
      </c>
      <c r="N221" t="s" s="4">
        <v>1735</v>
      </c>
      <c r="O221" t="s" s="4">
        <v>1757</v>
      </c>
      <c r="P221" t="s" s="4">
        <v>1737</v>
      </c>
      <c r="Q221" t="s" s="4">
        <v>1738</v>
      </c>
      <c r="R221" t="s" s="4">
        <v>71</v>
      </c>
    </row>
    <row r="222" ht="45.0" customHeight="true">
      <c r="A222" t="s" s="4">
        <v>997</v>
      </c>
      <c r="B222" t="s" s="4">
        <v>3876</v>
      </c>
      <c r="C222" t="s" s="4">
        <v>1801</v>
      </c>
      <c r="D222" t="s" s="4">
        <v>3634</v>
      </c>
      <c r="E222" t="s" s="4">
        <v>1729</v>
      </c>
      <c r="F222" t="s" s="4">
        <v>1763</v>
      </c>
      <c r="G222" t="s" s="4">
        <v>1750</v>
      </c>
      <c r="H222" t="s" s="4">
        <v>71</v>
      </c>
      <c r="I222" t="s" s="4">
        <v>1766</v>
      </c>
      <c r="J222" t="s" s="4">
        <v>1767</v>
      </c>
      <c r="K222" t="s" s="4">
        <v>1768</v>
      </c>
      <c r="L222" t="s" s="4">
        <v>1735</v>
      </c>
      <c r="M222" t="s" s="4">
        <v>1734</v>
      </c>
      <c r="N222" t="s" s="4">
        <v>1735</v>
      </c>
      <c r="O222" t="s" s="4">
        <v>1757</v>
      </c>
      <c r="P222" t="s" s="4">
        <v>1737</v>
      </c>
      <c r="Q222" t="s" s="4">
        <v>1738</v>
      </c>
      <c r="R222" t="s" s="4">
        <v>71</v>
      </c>
    </row>
    <row r="223" ht="45.0" customHeight="true">
      <c r="A223" t="s" s="4">
        <v>999</v>
      </c>
      <c r="B223" t="s" s="4">
        <v>3877</v>
      </c>
      <c r="C223" t="s" s="4">
        <v>1801</v>
      </c>
      <c r="D223" t="s" s="4">
        <v>3634</v>
      </c>
      <c r="E223" t="s" s="4">
        <v>1729</v>
      </c>
      <c r="F223" t="s" s="4">
        <v>1763</v>
      </c>
      <c r="G223" t="s" s="4">
        <v>1750</v>
      </c>
      <c r="H223" t="s" s="4">
        <v>71</v>
      </c>
      <c r="I223" t="s" s="4">
        <v>1766</v>
      </c>
      <c r="J223" t="s" s="4">
        <v>1767</v>
      </c>
      <c r="K223" t="s" s="4">
        <v>1768</v>
      </c>
      <c r="L223" t="s" s="4">
        <v>1735</v>
      </c>
      <c r="M223" t="s" s="4">
        <v>1734</v>
      </c>
      <c r="N223" t="s" s="4">
        <v>1735</v>
      </c>
      <c r="O223" t="s" s="4">
        <v>1757</v>
      </c>
      <c r="P223" t="s" s="4">
        <v>1737</v>
      </c>
      <c r="Q223" t="s" s="4">
        <v>1738</v>
      </c>
      <c r="R223" t="s" s="4">
        <v>71</v>
      </c>
    </row>
    <row r="224" ht="45.0" customHeight="true">
      <c r="A224" t="s" s="4">
        <v>1001</v>
      </c>
      <c r="B224" t="s" s="4">
        <v>3878</v>
      </c>
      <c r="C224" t="s" s="4">
        <v>1801</v>
      </c>
      <c r="D224" t="s" s="4">
        <v>3634</v>
      </c>
      <c r="E224" t="s" s="4">
        <v>1729</v>
      </c>
      <c r="F224" t="s" s="4">
        <v>1763</v>
      </c>
      <c r="G224" t="s" s="4">
        <v>1750</v>
      </c>
      <c r="H224" t="s" s="4">
        <v>71</v>
      </c>
      <c r="I224" t="s" s="4">
        <v>1766</v>
      </c>
      <c r="J224" t="s" s="4">
        <v>1767</v>
      </c>
      <c r="K224" t="s" s="4">
        <v>1768</v>
      </c>
      <c r="L224" t="s" s="4">
        <v>1735</v>
      </c>
      <c r="M224" t="s" s="4">
        <v>1734</v>
      </c>
      <c r="N224" t="s" s="4">
        <v>1735</v>
      </c>
      <c r="O224" t="s" s="4">
        <v>1757</v>
      </c>
      <c r="P224" t="s" s="4">
        <v>1737</v>
      </c>
      <c r="Q224" t="s" s="4">
        <v>1738</v>
      </c>
      <c r="R224" t="s" s="4">
        <v>71</v>
      </c>
    </row>
    <row r="225" ht="45.0" customHeight="true">
      <c r="A225" t="s" s="4">
        <v>1003</v>
      </c>
      <c r="B225" t="s" s="4">
        <v>3879</v>
      </c>
      <c r="C225" t="s" s="4">
        <v>1801</v>
      </c>
      <c r="D225" t="s" s="4">
        <v>3634</v>
      </c>
      <c r="E225" t="s" s="4">
        <v>1729</v>
      </c>
      <c r="F225" t="s" s="4">
        <v>1763</v>
      </c>
      <c r="G225" t="s" s="4">
        <v>1750</v>
      </c>
      <c r="H225" t="s" s="4">
        <v>71</v>
      </c>
      <c r="I225" t="s" s="4">
        <v>1766</v>
      </c>
      <c r="J225" t="s" s="4">
        <v>1767</v>
      </c>
      <c r="K225" t="s" s="4">
        <v>1768</v>
      </c>
      <c r="L225" t="s" s="4">
        <v>1735</v>
      </c>
      <c r="M225" t="s" s="4">
        <v>1734</v>
      </c>
      <c r="N225" t="s" s="4">
        <v>1735</v>
      </c>
      <c r="O225" t="s" s="4">
        <v>1757</v>
      </c>
      <c r="P225" t="s" s="4">
        <v>1737</v>
      </c>
      <c r="Q225" t="s" s="4">
        <v>1738</v>
      </c>
      <c r="R225" t="s" s="4">
        <v>71</v>
      </c>
    </row>
    <row r="226" ht="45.0" customHeight="true">
      <c r="A226" t="s" s="4">
        <v>1005</v>
      </c>
      <c r="B226" t="s" s="4">
        <v>3880</v>
      </c>
      <c r="C226" t="s" s="4">
        <v>1801</v>
      </c>
      <c r="D226" t="s" s="4">
        <v>3634</v>
      </c>
      <c r="E226" t="s" s="4">
        <v>1729</v>
      </c>
      <c r="F226" t="s" s="4">
        <v>1763</v>
      </c>
      <c r="G226" t="s" s="4">
        <v>1750</v>
      </c>
      <c r="H226" t="s" s="4">
        <v>71</v>
      </c>
      <c r="I226" t="s" s="4">
        <v>1766</v>
      </c>
      <c r="J226" t="s" s="4">
        <v>1767</v>
      </c>
      <c r="K226" t="s" s="4">
        <v>1768</v>
      </c>
      <c r="L226" t="s" s="4">
        <v>1735</v>
      </c>
      <c r="M226" t="s" s="4">
        <v>1734</v>
      </c>
      <c r="N226" t="s" s="4">
        <v>1735</v>
      </c>
      <c r="O226" t="s" s="4">
        <v>1757</v>
      </c>
      <c r="P226" t="s" s="4">
        <v>1737</v>
      </c>
      <c r="Q226" t="s" s="4">
        <v>1738</v>
      </c>
      <c r="R226" t="s" s="4">
        <v>71</v>
      </c>
    </row>
    <row r="227" ht="45.0" customHeight="true">
      <c r="A227" t="s" s="4">
        <v>1007</v>
      </c>
      <c r="B227" t="s" s="4">
        <v>3881</v>
      </c>
      <c r="C227" t="s" s="4">
        <v>1801</v>
      </c>
      <c r="D227" t="s" s="4">
        <v>3634</v>
      </c>
      <c r="E227" t="s" s="4">
        <v>1729</v>
      </c>
      <c r="F227" t="s" s="4">
        <v>1763</v>
      </c>
      <c r="G227" t="s" s="4">
        <v>1750</v>
      </c>
      <c r="H227" t="s" s="4">
        <v>71</v>
      </c>
      <c r="I227" t="s" s="4">
        <v>1766</v>
      </c>
      <c r="J227" t="s" s="4">
        <v>1767</v>
      </c>
      <c r="K227" t="s" s="4">
        <v>1768</v>
      </c>
      <c r="L227" t="s" s="4">
        <v>1735</v>
      </c>
      <c r="M227" t="s" s="4">
        <v>1734</v>
      </c>
      <c r="N227" t="s" s="4">
        <v>1735</v>
      </c>
      <c r="O227" t="s" s="4">
        <v>1757</v>
      </c>
      <c r="P227" t="s" s="4">
        <v>1737</v>
      </c>
      <c r="Q227" t="s" s="4">
        <v>1738</v>
      </c>
      <c r="R227" t="s" s="4">
        <v>71</v>
      </c>
    </row>
    <row r="228" ht="45.0" customHeight="true">
      <c r="A228" t="s" s="4">
        <v>1010</v>
      </c>
      <c r="B228" t="s" s="4">
        <v>3882</v>
      </c>
      <c r="C228" t="s" s="4">
        <v>1801</v>
      </c>
      <c r="D228" t="s" s="4">
        <v>3634</v>
      </c>
      <c r="E228" t="s" s="4">
        <v>1729</v>
      </c>
      <c r="F228" t="s" s="4">
        <v>1763</v>
      </c>
      <c r="G228" t="s" s="4">
        <v>1750</v>
      </c>
      <c r="H228" t="s" s="4">
        <v>71</v>
      </c>
      <c r="I228" t="s" s="4">
        <v>1766</v>
      </c>
      <c r="J228" t="s" s="4">
        <v>1767</v>
      </c>
      <c r="K228" t="s" s="4">
        <v>1768</v>
      </c>
      <c r="L228" t="s" s="4">
        <v>1735</v>
      </c>
      <c r="M228" t="s" s="4">
        <v>1734</v>
      </c>
      <c r="N228" t="s" s="4">
        <v>1735</v>
      </c>
      <c r="O228" t="s" s="4">
        <v>1757</v>
      </c>
      <c r="P228" t="s" s="4">
        <v>1737</v>
      </c>
      <c r="Q228" t="s" s="4">
        <v>1738</v>
      </c>
      <c r="R228" t="s" s="4">
        <v>71</v>
      </c>
    </row>
    <row r="229" ht="45.0" customHeight="true">
      <c r="A229" t="s" s="4">
        <v>1012</v>
      </c>
      <c r="B229" t="s" s="4">
        <v>3883</v>
      </c>
      <c r="C229" t="s" s="4">
        <v>1801</v>
      </c>
      <c r="D229" t="s" s="4">
        <v>3634</v>
      </c>
      <c r="E229" t="s" s="4">
        <v>1729</v>
      </c>
      <c r="F229" t="s" s="4">
        <v>1763</v>
      </c>
      <c r="G229" t="s" s="4">
        <v>1750</v>
      </c>
      <c r="H229" t="s" s="4">
        <v>71</v>
      </c>
      <c r="I229" t="s" s="4">
        <v>1766</v>
      </c>
      <c r="J229" t="s" s="4">
        <v>1767</v>
      </c>
      <c r="K229" t="s" s="4">
        <v>1768</v>
      </c>
      <c r="L229" t="s" s="4">
        <v>1735</v>
      </c>
      <c r="M229" t="s" s="4">
        <v>1734</v>
      </c>
      <c r="N229" t="s" s="4">
        <v>1735</v>
      </c>
      <c r="O229" t="s" s="4">
        <v>1757</v>
      </c>
      <c r="P229" t="s" s="4">
        <v>1737</v>
      </c>
      <c r="Q229" t="s" s="4">
        <v>1738</v>
      </c>
      <c r="R229" t="s" s="4">
        <v>71</v>
      </c>
    </row>
    <row r="230" ht="45.0" customHeight="true">
      <c r="A230" t="s" s="4">
        <v>1014</v>
      </c>
      <c r="B230" t="s" s="4">
        <v>3884</v>
      </c>
      <c r="C230" t="s" s="4">
        <v>3661</v>
      </c>
      <c r="D230" t="s" s="4">
        <v>3662</v>
      </c>
      <c r="E230" t="s" s="4">
        <v>1729</v>
      </c>
      <c r="F230" t="s" s="4">
        <v>3663</v>
      </c>
      <c r="G230" t="s" s="4">
        <v>3664</v>
      </c>
      <c r="H230" t="s" s="4">
        <v>71</v>
      </c>
      <c r="I230" t="s" s="4">
        <v>1751</v>
      </c>
      <c r="J230" t="s" s="4">
        <v>3665</v>
      </c>
      <c r="K230" t="s" s="4">
        <v>71</v>
      </c>
      <c r="L230" t="s" s="4">
        <v>3665</v>
      </c>
      <c r="M230" t="s" s="4">
        <v>71</v>
      </c>
      <c r="N230" t="s" s="4">
        <v>3665</v>
      </c>
      <c r="O230" t="s" s="4">
        <v>1757</v>
      </c>
      <c r="P230" t="s" s="4">
        <v>1737</v>
      </c>
      <c r="Q230" t="s" s="4">
        <v>3666</v>
      </c>
      <c r="R230" t="s" s="4">
        <v>71</v>
      </c>
    </row>
    <row r="231" ht="45.0" customHeight="true">
      <c r="A231" t="s" s="4">
        <v>1018</v>
      </c>
      <c r="B231" t="s" s="4">
        <v>3885</v>
      </c>
      <c r="C231" t="s" s="4">
        <v>3675</v>
      </c>
      <c r="D231" t="s" s="4">
        <v>1077</v>
      </c>
      <c r="E231" t="s" s="4">
        <v>1729</v>
      </c>
      <c r="F231" t="s" s="4">
        <v>3676</v>
      </c>
      <c r="G231" t="s" s="4">
        <v>1750</v>
      </c>
      <c r="H231" t="s" s="4">
        <v>71</v>
      </c>
      <c r="I231" t="s" s="4">
        <v>1751</v>
      </c>
      <c r="J231" t="s" s="4">
        <v>1808</v>
      </c>
      <c r="K231" t="s" s="4">
        <v>1734</v>
      </c>
      <c r="L231" t="s" s="4">
        <v>1808</v>
      </c>
      <c r="M231" t="s" s="4">
        <v>1734</v>
      </c>
      <c r="N231" t="s" s="4">
        <v>1808</v>
      </c>
      <c r="O231" t="s" s="4">
        <v>1757</v>
      </c>
      <c r="P231" t="s" s="4">
        <v>1737</v>
      </c>
      <c r="Q231" t="s" s="4">
        <v>1738</v>
      </c>
      <c r="R231" t="s" s="4">
        <v>71</v>
      </c>
    </row>
    <row r="232" ht="45.0" customHeight="true">
      <c r="A232" t="s" s="4">
        <v>1021</v>
      </c>
      <c r="B232" t="s" s="4">
        <v>3886</v>
      </c>
      <c r="C232" t="s" s="4">
        <v>3681</v>
      </c>
      <c r="D232" t="s" s="4">
        <v>3682</v>
      </c>
      <c r="E232" t="s" s="4">
        <v>71</v>
      </c>
      <c r="F232" t="s" s="4">
        <v>1823</v>
      </c>
      <c r="G232" t="s" s="4">
        <v>1750</v>
      </c>
      <c r="H232" t="s" s="4">
        <v>71</v>
      </c>
      <c r="I232" t="s" s="4">
        <v>1751</v>
      </c>
      <c r="J232" t="s" s="4">
        <v>1735</v>
      </c>
      <c r="K232" t="s" s="4">
        <v>7</v>
      </c>
      <c r="L232" t="s" s="4">
        <v>1735</v>
      </c>
      <c r="M232" t="s" s="4">
        <v>1734</v>
      </c>
      <c r="N232" t="s" s="4">
        <v>1735</v>
      </c>
      <c r="O232" t="s" s="4">
        <v>1757</v>
      </c>
      <c r="P232" t="s" s="4">
        <v>1737</v>
      </c>
      <c r="Q232" t="s" s="4">
        <v>1738</v>
      </c>
      <c r="R232" t="s" s="4">
        <v>71</v>
      </c>
    </row>
    <row r="233" ht="45.0" customHeight="true">
      <c r="A233" t="s" s="4">
        <v>1026</v>
      </c>
      <c r="B233" t="s" s="4">
        <v>3887</v>
      </c>
      <c r="C233" t="s" s="4">
        <v>3670</v>
      </c>
      <c r="D233" t="s" s="4">
        <v>1820</v>
      </c>
      <c r="E233" t="s" s="4">
        <v>1729</v>
      </c>
      <c r="F233" t="s" s="4">
        <v>1814</v>
      </c>
      <c r="G233" t="s" s="4">
        <v>1815</v>
      </c>
      <c r="H233" t="s" s="4">
        <v>82</v>
      </c>
      <c r="I233" t="s" s="4">
        <v>1766</v>
      </c>
      <c r="J233" t="s" s="4">
        <v>1767</v>
      </c>
      <c r="K233" t="s" s="4">
        <v>1757</v>
      </c>
      <c r="L233" t="s" s="4">
        <v>1735</v>
      </c>
      <c r="M233" t="s" s="4">
        <v>1757</v>
      </c>
      <c r="N233" t="s" s="4">
        <v>1735</v>
      </c>
      <c r="O233" t="s" s="4">
        <v>1817</v>
      </c>
      <c r="P233" t="s" s="4">
        <v>1737</v>
      </c>
      <c r="Q233" t="s" s="4">
        <v>1738</v>
      </c>
      <c r="R233" t="s" s="4">
        <v>1818</v>
      </c>
    </row>
    <row r="234" ht="45.0" customHeight="true">
      <c r="A234" t="s" s="4">
        <v>1029</v>
      </c>
      <c r="B234" t="s" s="4">
        <v>3888</v>
      </c>
      <c r="C234" t="s" s="4">
        <v>3668</v>
      </c>
      <c r="D234" t="s" s="4">
        <v>1077</v>
      </c>
      <c r="E234" t="s" s="4">
        <v>1729</v>
      </c>
      <c r="F234" t="s" s="4">
        <v>1806</v>
      </c>
      <c r="G234" t="s" s="4">
        <v>1750</v>
      </c>
      <c r="H234" t="s" s="4">
        <v>71</v>
      </c>
      <c r="I234" t="s" s="4">
        <v>1766</v>
      </c>
      <c r="J234" t="s" s="4">
        <v>1807</v>
      </c>
      <c r="K234" t="s" s="4">
        <v>6</v>
      </c>
      <c r="L234" t="s" s="4">
        <v>1808</v>
      </c>
      <c r="M234" t="s" s="4">
        <v>1734</v>
      </c>
      <c r="N234" t="s" s="4">
        <v>1808</v>
      </c>
      <c r="O234" t="s" s="4">
        <v>1757</v>
      </c>
      <c r="P234" t="s" s="4">
        <v>1737</v>
      </c>
      <c r="Q234" t="s" s="4">
        <v>1738</v>
      </c>
      <c r="R234" t="s" s="4">
        <v>71</v>
      </c>
    </row>
    <row r="235" ht="45.0" customHeight="true">
      <c r="A235" t="s" s="4">
        <v>1034</v>
      </c>
      <c r="B235" t="s" s="4">
        <v>3889</v>
      </c>
      <c r="C235" t="s" s="4">
        <v>3718</v>
      </c>
      <c r="D235" t="s" s="4">
        <v>1878</v>
      </c>
      <c r="E235" t="s" s="4">
        <v>1729</v>
      </c>
      <c r="F235" t="s" s="4">
        <v>1749</v>
      </c>
      <c r="G235" t="s" s="4">
        <v>1764</v>
      </c>
      <c r="H235" t="s" s="4">
        <v>1877</v>
      </c>
      <c r="I235" t="s" s="4">
        <v>1751</v>
      </c>
      <c r="J235" t="s" s="4">
        <v>1735</v>
      </c>
      <c r="K235" t="s" s="4">
        <v>1734</v>
      </c>
      <c r="L235" t="s" s="4">
        <v>1735</v>
      </c>
      <c r="M235" t="s" s="4">
        <v>1734</v>
      </c>
      <c r="N235" t="s" s="4">
        <v>1735</v>
      </c>
      <c r="O235" t="s" s="4">
        <v>1757</v>
      </c>
      <c r="P235" t="s" s="4">
        <v>1737</v>
      </c>
      <c r="Q235" t="s" s="4">
        <v>3719</v>
      </c>
      <c r="R235" t="s" s="4">
        <v>71</v>
      </c>
    </row>
    <row r="236" ht="45.0" customHeight="true">
      <c r="A236" t="s" s="4">
        <v>1036</v>
      </c>
      <c r="B236" t="s" s="4">
        <v>3890</v>
      </c>
      <c r="C236" t="s" s="4">
        <v>3678</v>
      </c>
      <c r="D236" t="s" s="4">
        <v>3679</v>
      </c>
      <c r="E236" t="s" s="4">
        <v>1729</v>
      </c>
      <c r="F236" t="s" s="4">
        <v>2612</v>
      </c>
      <c r="G236" t="s" s="4">
        <v>1750</v>
      </c>
      <c r="H236" t="s" s="4">
        <v>2214</v>
      </c>
      <c r="I236" t="s" s="4">
        <v>1751</v>
      </c>
      <c r="J236" t="s" s="4">
        <v>1808</v>
      </c>
      <c r="K236" t="s" s="4">
        <v>1734</v>
      </c>
      <c r="L236" t="s" s="4">
        <v>1808</v>
      </c>
      <c r="M236" t="s" s="4">
        <v>1734</v>
      </c>
      <c r="N236" t="s" s="4">
        <v>1808</v>
      </c>
      <c r="O236" t="s" s="4">
        <v>1757</v>
      </c>
      <c r="P236" t="s" s="4">
        <v>1737</v>
      </c>
      <c r="Q236" t="s" s="4">
        <v>1738</v>
      </c>
      <c r="R236" t="s" s="4">
        <v>71</v>
      </c>
    </row>
    <row r="237" ht="45.0" customHeight="true">
      <c r="A237" t="s" s="4">
        <v>1038</v>
      </c>
      <c r="B237" t="s" s="4">
        <v>3891</v>
      </c>
      <c r="C237" t="s" s="4">
        <v>3892</v>
      </c>
      <c r="D237" t="s" s="4">
        <v>71</v>
      </c>
      <c r="E237" t="s" s="4">
        <v>1729</v>
      </c>
      <c r="F237" t="s" s="4">
        <v>1823</v>
      </c>
      <c r="G237" t="s" s="4">
        <v>1750</v>
      </c>
      <c r="H237" t="s" s="4">
        <v>71</v>
      </c>
      <c r="I237" t="s" s="4">
        <v>1751</v>
      </c>
      <c r="J237" t="s" s="4">
        <v>2072</v>
      </c>
      <c r="K237" t="s" s="4">
        <v>1734</v>
      </c>
      <c r="L237" t="s" s="4">
        <v>1735</v>
      </c>
      <c r="M237" t="s" s="4">
        <v>1734</v>
      </c>
      <c r="N237" t="s" s="4">
        <v>1735</v>
      </c>
      <c r="O237" t="s" s="4">
        <v>1757</v>
      </c>
      <c r="P237" t="s" s="4">
        <v>1737</v>
      </c>
      <c r="Q237" t="s" s="4">
        <v>1738</v>
      </c>
      <c r="R237" t="s" s="4">
        <v>71</v>
      </c>
    </row>
    <row r="238" ht="45.0" customHeight="true">
      <c r="A238" t="s" s="4">
        <v>1042</v>
      </c>
      <c r="B238" t="s" s="4">
        <v>3893</v>
      </c>
      <c r="C238" t="s" s="4">
        <v>3684</v>
      </c>
      <c r="D238" t="s" s="4">
        <v>71</v>
      </c>
      <c r="E238" t="s" s="4">
        <v>1729</v>
      </c>
      <c r="F238" t="s" s="4">
        <v>1823</v>
      </c>
      <c r="G238" t="s" s="4">
        <v>1750</v>
      </c>
      <c r="H238" t="s" s="4">
        <v>71</v>
      </c>
      <c r="I238" t="s" s="4">
        <v>1766</v>
      </c>
      <c r="J238" t="s" s="4">
        <v>1767</v>
      </c>
      <c r="K238" t="s" s="4">
        <v>71</v>
      </c>
      <c r="L238" t="s" s="4">
        <v>71</v>
      </c>
      <c r="M238" t="s" s="4">
        <v>1734</v>
      </c>
      <c r="N238" t="s" s="4">
        <v>1735</v>
      </c>
      <c r="O238" t="s" s="4">
        <v>1757</v>
      </c>
      <c r="P238" t="s" s="4">
        <v>1737</v>
      </c>
      <c r="Q238" t="s" s="4">
        <v>1738</v>
      </c>
      <c r="R238" t="s" s="4">
        <v>71</v>
      </c>
    </row>
    <row r="239" ht="45.0" customHeight="true">
      <c r="A239" t="s" s="4">
        <v>1044</v>
      </c>
      <c r="B239" t="s" s="4">
        <v>3894</v>
      </c>
      <c r="C239" t="s" s="4">
        <v>3684</v>
      </c>
      <c r="D239" t="s" s="4">
        <v>71</v>
      </c>
      <c r="E239" t="s" s="4">
        <v>1729</v>
      </c>
      <c r="F239" t="s" s="4">
        <v>1823</v>
      </c>
      <c r="G239" t="s" s="4">
        <v>1750</v>
      </c>
      <c r="H239" t="s" s="4">
        <v>71</v>
      </c>
      <c r="I239" t="s" s="4">
        <v>1766</v>
      </c>
      <c r="J239" t="s" s="4">
        <v>1767</v>
      </c>
      <c r="K239" t="s" s="4">
        <v>71</v>
      </c>
      <c r="L239" t="s" s="4">
        <v>71</v>
      </c>
      <c r="M239" t="s" s="4">
        <v>1734</v>
      </c>
      <c r="N239" t="s" s="4">
        <v>1735</v>
      </c>
      <c r="O239" t="s" s="4">
        <v>1757</v>
      </c>
      <c r="P239" t="s" s="4">
        <v>1737</v>
      </c>
      <c r="Q239" t="s" s="4">
        <v>1738</v>
      </c>
      <c r="R239" t="s" s="4">
        <v>71</v>
      </c>
    </row>
    <row r="240" ht="45.0" customHeight="true">
      <c r="A240" t="s" s="4">
        <v>1046</v>
      </c>
      <c r="B240" t="s" s="4">
        <v>3895</v>
      </c>
      <c r="C240" t="s" s="4">
        <v>3684</v>
      </c>
      <c r="D240" t="s" s="4">
        <v>71</v>
      </c>
      <c r="E240" t="s" s="4">
        <v>1729</v>
      </c>
      <c r="F240" t="s" s="4">
        <v>1823</v>
      </c>
      <c r="G240" t="s" s="4">
        <v>1750</v>
      </c>
      <c r="H240" t="s" s="4">
        <v>71</v>
      </c>
      <c r="I240" t="s" s="4">
        <v>1766</v>
      </c>
      <c r="J240" t="s" s="4">
        <v>1767</v>
      </c>
      <c r="K240" t="s" s="4">
        <v>71</v>
      </c>
      <c r="L240" t="s" s="4">
        <v>71</v>
      </c>
      <c r="M240" t="s" s="4">
        <v>1734</v>
      </c>
      <c r="N240" t="s" s="4">
        <v>1735</v>
      </c>
      <c r="O240" t="s" s="4">
        <v>1757</v>
      </c>
      <c r="P240" t="s" s="4">
        <v>1737</v>
      </c>
      <c r="Q240" t="s" s="4">
        <v>1738</v>
      </c>
      <c r="R240" t="s" s="4">
        <v>71</v>
      </c>
    </row>
    <row r="241" ht="45.0" customHeight="true">
      <c r="A241" t="s" s="4">
        <v>1048</v>
      </c>
      <c r="B241" t="s" s="4">
        <v>3896</v>
      </c>
      <c r="C241" t="s" s="4">
        <v>3684</v>
      </c>
      <c r="D241" t="s" s="4">
        <v>71</v>
      </c>
      <c r="E241" t="s" s="4">
        <v>1729</v>
      </c>
      <c r="F241" t="s" s="4">
        <v>1823</v>
      </c>
      <c r="G241" t="s" s="4">
        <v>1750</v>
      </c>
      <c r="H241" t="s" s="4">
        <v>71</v>
      </c>
      <c r="I241" t="s" s="4">
        <v>1766</v>
      </c>
      <c r="J241" t="s" s="4">
        <v>1767</v>
      </c>
      <c r="K241" t="s" s="4">
        <v>71</v>
      </c>
      <c r="L241" t="s" s="4">
        <v>71</v>
      </c>
      <c r="M241" t="s" s="4">
        <v>1734</v>
      </c>
      <c r="N241" t="s" s="4">
        <v>1735</v>
      </c>
      <c r="O241" t="s" s="4">
        <v>1757</v>
      </c>
      <c r="P241" t="s" s="4">
        <v>1737</v>
      </c>
      <c r="Q241" t="s" s="4">
        <v>1738</v>
      </c>
      <c r="R241" t="s" s="4">
        <v>71</v>
      </c>
    </row>
    <row r="242" ht="45.0" customHeight="true">
      <c r="A242" t="s" s="4">
        <v>1050</v>
      </c>
      <c r="B242" t="s" s="4">
        <v>3897</v>
      </c>
      <c r="C242" t="s" s="4">
        <v>3684</v>
      </c>
      <c r="D242" t="s" s="4">
        <v>71</v>
      </c>
      <c r="E242" t="s" s="4">
        <v>1729</v>
      </c>
      <c r="F242" t="s" s="4">
        <v>1823</v>
      </c>
      <c r="G242" t="s" s="4">
        <v>1750</v>
      </c>
      <c r="H242" t="s" s="4">
        <v>71</v>
      </c>
      <c r="I242" t="s" s="4">
        <v>1766</v>
      </c>
      <c r="J242" t="s" s="4">
        <v>1767</v>
      </c>
      <c r="K242" t="s" s="4">
        <v>71</v>
      </c>
      <c r="L242" t="s" s="4">
        <v>71</v>
      </c>
      <c r="M242" t="s" s="4">
        <v>1734</v>
      </c>
      <c r="N242" t="s" s="4">
        <v>1735</v>
      </c>
      <c r="O242" t="s" s="4">
        <v>1757</v>
      </c>
      <c r="P242" t="s" s="4">
        <v>1737</v>
      </c>
      <c r="Q242" t="s" s="4">
        <v>1738</v>
      </c>
      <c r="R242" t="s" s="4">
        <v>71</v>
      </c>
    </row>
    <row r="243" ht="45.0" customHeight="true">
      <c r="A243" t="s" s="4">
        <v>1052</v>
      </c>
      <c r="B243" t="s" s="4">
        <v>3898</v>
      </c>
      <c r="C243" t="s" s="4">
        <v>3684</v>
      </c>
      <c r="D243" t="s" s="4">
        <v>71</v>
      </c>
      <c r="E243" t="s" s="4">
        <v>1729</v>
      </c>
      <c r="F243" t="s" s="4">
        <v>1823</v>
      </c>
      <c r="G243" t="s" s="4">
        <v>1750</v>
      </c>
      <c r="H243" t="s" s="4">
        <v>71</v>
      </c>
      <c r="I243" t="s" s="4">
        <v>1766</v>
      </c>
      <c r="J243" t="s" s="4">
        <v>1767</v>
      </c>
      <c r="K243" t="s" s="4">
        <v>71</v>
      </c>
      <c r="L243" t="s" s="4">
        <v>71</v>
      </c>
      <c r="M243" t="s" s="4">
        <v>1734</v>
      </c>
      <c r="N243" t="s" s="4">
        <v>1735</v>
      </c>
      <c r="O243" t="s" s="4">
        <v>1757</v>
      </c>
      <c r="P243" t="s" s="4">
        <v>1737</v>
      </c>
      <c r="Q243" t="s" s="4">
        <v>1738</v>
      </c>
      <c r="R243" t="s" s="4">
        <v>71</v>
      </c>
    </row>
    <row r="244" ht="45.0" customHeight="true">
      <c r="A244" t="s" s="4">
        <v>1055</v>
      </c>
      <c r="B244" t="s" s="4">
        <v>3899</v>
      </c>
      <c r="C244" t="s" s="4">
        <v>1788</v>
      </c>
      <c r="D244" t="s" s="4">
        <v>1789</v>
      </c>
      <c r="E244" t="s" s="4">
        <v>1729</v>
      </c>
      <c r="F244" t="s" s="4">
        <v>3654</v>
      </c>
      <c r="G244" t="s" s="4">
        <v>1731</v>
      </c>
      <c r="H244" t="s" s="4">
        <v>82</v>
      </c>
      <c r="I244" t="s" s="4">
        <v>1732</v>
      </c>
      <c r="J244" t="s" s="4">
        <v>1733</v>
      </c>
      <c r="K244" t="s" s="4">
        <v>1768</v>
      </c>
      <c r="L244" t="s" s="4">
        <v>1735</v>
      </c>
      <c r="M244" t="s" s="4">
        <v>1734</v>
      </c>
      <c r="N244" t="s" s="4">
        <v>1735</v>
      </c>
      <c r="O244" t="s" s="4">
        <v>1757</v>
      </c>
      <c r="P244" t="s" s="4">
        <v>1737</v>
      </c>
      <c r="Q244" t="s" s="4">
        <v>1738</v>
      </c>
      <c r="R244" t="s" s="4">
        <v>1787</v>
      </c>
    </row>
    <row r="245" ht="45.0" customHeight="true">
      <c r="A245" t="s" s="4">
        <v>1057</v>
      </c>
      <c r="B245" t="s" s="4">
        <v>3900</v>
      </c>
      <c r="C245" t="s" s="4">
        <v>1788</v>
      </c>
      <c r="D245" t="s" s="4">
        <v>1789</v>
      </c>
      <c r="E245" t="s" s="4">
        <v>1729</v>
      </c>
      <c r="F245" t="s" s="4">
        <v>3654</v>
      </c>
      <c r="G245" t="s" s="4">
        <v>1731</v>
      </c>
      <c r="H245" t="s" s="4">
        <v>82</v>
      </c>
      <c r="I245" t="s" s="4">
        <v>1732</v>
      </c>
      <c r="J245" t="s" s="4">
        <v>1733</v>
      </c>
      <c r="K245" t="s" s="4">
        <v>1768</v>
      </c>
      <c r="L245" t="s" s="4">
        <v>1735</v>
      </c>
      <c r="M245" t="s" s="4">
        <v>1734</v>
      </c>
      <c r="N245" t="s" s="4">
        <v>1735</v>
      </c>
      <c r="O245" t="s" s="4">
        <v>1757</v>
      </c>
      <c r="P245" t="s" s="4">
        <v>1737</v>
      </c>
      <c r="Q245" t="s" s="4">
        <v>1738</v>
      </c>
      <c r="R245" t="s" s="4">
        <v>1787</v>
      </c>
    </row>
    <row r="246" ht="45.0" customHeight="true">
      <c r="A246" t="s" s="4">
        <v>1059</v>
      </c>
      <c r="B246" t="s" s="4">
        <v>3901</v>
      </c>
      <c r="C246" t="s" s="4">
        <v>1892</v>
      </c>
      <c r="D246" t="s" s="4">
        <v>1893</v>
      </c>
      <c r="E246" t="s" s="4">
        <v>1729</v>
      </c>
      <c r="F246" t="s" s="4">
        <v>1749</v>
      </c>
      <c r="G246" t="s" s="4">
        <v>1764</v>
      </c>
      <c r="H246" t="s" s="4">
        <v>1891</v>
      </c>
      <c r="I246" t="s" s="4">
        <v>1751</v>
      </c>
      <c r="J246" t="s" s="4">
        <v>1735</v>
      </c>
      <c r="K246" t="s" s="4">
        <v>6</v>
      </c>
      <c r="L246" t="s" s="4">
        <v>1735</v>
      </c>
      <c r="M246" t="s" s="4">
        <v>1734</v>
      </c>
      <c r="N246" t="s" s="4">
        <v>1735</v>
      </c>
      <c r="O246" t="s" s="4">
        <v>1757</v>
      </c>
      <c r="P246" t="s" s="4">
        <v>1737</v>
      </c>
      <c r="Q246" t="s" s="4">
        <v>1738</v>
      </c>
      <c r="R246" t="s" s="4">
        <v>71</v>
      </c>
    </row>
    <row r="247" ht="45.0" customHeight="true">
      <c r="A247" t="s" s="4">
        <v>1062</v>
      </c>
      <c r="B247" t="s" s="4">
        <v>3902</v>
      </c>
      <c r="C247" t="s" s="4">
        <v>3657</v>
      </c>
      <c r="D247" t="s" s="4">
        <v>1077</v>
      </c>
      <c r="E247" t="s" s="4">
        <v>1729</v>
      </c>
      <c r="F247" t="s" s="4">
        <v>2612</v>
      </c>
      <c r="G247" t="s" s="4">
        <v>1750</v>
      </c>
      <c r="H247" t="s" s="4">
        <v>71</v>
      </c>
      <c r="I247" t="s" s="4">
        <v>1751</v>
      </c>
      <c r="J247" t="s" s="4">
        <v>3658</v>
      </c>
      <c r="K247" t="s" s="4">
        <v>1734</v>
      </c>
      <c r="L247" t="s" s="4">
        <v>1757</v>
      </c>
      <c r="M247" t="s" s="4">
        <v>1734</v>
      </c>
      <c r="N247" t="s" s="4">
        <v>3659</v>
      </c>
      <c r="O247" t="s" s="4">
        <v>1734</v>
      </c>
      <c r="P247" t="s" s="4">
        <v>1737</v>
      </c>
      <c r="Q247" t="s" s="4">
        <v>1738</v>
      </c>
      <c r="R247" t="s" s="4">
        <v>71</v>
      </c>
    </row>
    <row r="248" ht="45.0" customHeight="true">
      <c r="A248" t="s" s="4">
        <v>1072</v>
      </c>
      <c r="B248" t="s" s="4">
        <v>3903</v>
      </c>
      <c r="C248" t="s" s="4">
        <v>3904</v>
      </c>
      <c r="D248" t="s" s="4">
        <v>1077</v>
      </c>
      <c r="E248" t="s" s="4">
        <v>1729</v>
      </c>
      <c r="F248" t="s" s="4">
        <v>1763</v>
      </c>
      <c r="G248" t="s" s="4">
        <v>1750</v>
      </c>
      <c r="H248" t="s" s="4">
        <v>71</v>
      </c>
      <c r="I248" t="s" s="4">
        <v>1751</v>
      </c>
      <c r="J248" t="s" s="4">
        <v>1735</v>
      </c>
      <c r="K248" t="s" s="4">
        <v>1734</v>
      </c>
      <c r="L248" t="s" s="4">
        <v>1735</v>
      </c>
      <c r="M248" t="s" s="4">
        <v>1734</v>
      </c>
      <c r="N248" t="s" s="4">
        <v>1735</v>
      </c>
      <c r="O248" t="s" s="4">
        <v>1757</v>
      </c>
      <c r="P248" t="s" s="4">
        <v>1737</v>
      </c>
      <c r="Q248" t="s" s="4">
        <v>1738</v>
      </c>
      <c r="R248" t="s" s="4">
        <v>71</v>
      </c>
    </row>
    <row r="249" ht="45.0" customHeight="true">
      <c r="A249" t="s" s="4">
        <v>1089</v>
      </c>
      <c r="B249" t="s" s="4">
        <v>3905</v>
      </c>
      <c r="C249" t="s" s="4">
        <v>3904</v>
      </c>
      <c r="D249" t="s" s="4">
        <v>1077</v>
      </c>
      <c r="E249" t="s" s="4">
        <v>1729</v>
      </c>
      <c r="F249" t="s" s="4">
        <v>1763</v>
      </c>
      <c r="G249" t="s" s="4">
        <v>1750</v>
      </c>
      <c r="H249" t="s" s="4">
        <v>71</v>
      </c>
      <c r="I249" t="s" s="4">
        <v>1751</v>
      </c>
      <c r="J249" t="s" s="4">
        <v>1735</v>
      </c>
      <c r="K249" t="s" s="4">
        <v>1734</v>
      </c>
      <c r="L249" t="s" s="4">
        <v>1735</v>
      </c>
      <c r="M249" t="s" s="4">
        <v>1734</v>
      </c>
      <c r="N249" t="s" s="4">
        <v>1735</v>
      </c>
      <c r="O249" t="s" s="4">
        <v>1757</v>
      </c>
      <c r="P249" t="s" s="4">
        <v>1737</v>
      </c>
      <c r="Q249" t="s" s="4">
        <v>1738</v>
      </c>
      <c r="R249" t="s" s="4">
        <v>71</v>
      </c>
    </row>
    <row r="250" ht="45.0" customHeight="true">
      <c r="A250" t="s" s="4">
        <v>1099</v>
      </c>
      <c r="B250" t="s" s="4">
        <v>3906</v>
      </c>
      <c r="C250" t="s" s="4">
        <v>3904</v>
      </c>
      <c r="D250" t="s" s="4">
        <v>1077</v>
      </c>
      <c r="E250" t="s" s="4">
        <v>1729</v>
      </c>
      <c r="F250" t="s" s="4">
        <v>1763</v>
      </c>
      <c r="G250" t="s" s="4">
        <v>1750</v>
      </c>
      <c r="H250" t="s" s="4">
        <v>71</v>
      </c>
      <c r="I250" t="s" s="4">
        <v>1751</v>
      </c>
      <c r="J250" t="s" s="4">
        <v>1735</v>
      </c>
      <c r="K250" t="s" s="4">
        <v>1734</v>
      </c>
      <c r="L250" t="s" s="4">
        <v>1735</v>
      </c>
      <c r="M250" t="s" s="4">
        <v>1734</v>
      </c>
      <c r="N250" t="s" s="4">
        <v>1735</v>
      </c>
      <c r="O250" t="s" s="4">
        <v>1757</v>
      </c>
      <c r="P250" t="s" s="4">
        <v>1737</v>
      </c>
      <c r="Q250" t="s" s="4">
        <v>1738</v>
      </c>
      <c r="R250" t="s" s="4">
        <v>71</v>
      </c>
    </row>
    <row r="251" ht="45.0" customHeight="true">
      <c r="A251" t="s" s="4">
        <v>1110</v>
      </c>
      <c r="B251" t="s" s="4">
        <v>3907</v>
      </c>
      <c r="C251" t="s" s="4">
        <v>3904</v>
      </c>
      <c r="D251" t="s" s="4">
        <v>1077</v>
      </c>
      <c r="E251" t="s" s="4">
        <v>1729</v>
      </c>
      <c r="F251" t="s" s="4">
        <v>1763</v>
      </c>
      <c r="G251" t="s" s="4">
        <v>1750</v>
      </c>
      <c r="H251" t="s" s="4">
        <v>71</v>
      </c>
      <c r="I251" t="s" s="4">
        <v>1751</v>
      </c>
      <c r="J251" t="s" s="4">
        <v>1735</v>
      </c>
      <c r="K251" t="s" s="4">
        <v>1734</v>
      </c>
      <c r="L251" t="s" s="4">
        <v>1735</v>
      </c>
      <c r="M251" t="s" s="4">
        <v>1734</v>
      </c>
      <c r="N251" t="s" s="4">
        <v>1735</v>
      </c>
      <c r="O251" t="s" s="4">
        <v>1757</v>
      </c>
      <c r="P251" t="s" s="4">
        <v>1737</v>
      </c>
      <c r="Q251" t="s" s="4">
        <v>1738</v>
      </c>
      <c r="R251" t="s" s="4">
        <v>71</v>
      </c>
    </row>
    <row r="252" ht="45.0" customHeight="true">
      <c r="A252" t="s" s="4">
        <v>1121</v>
      </c>
      <c r="B252" t="s" s="4">
        <v>3908</v>
      </c>
      <c r="C252" t="s" s="4">
        <v>3904</v>
      </c>
      <c r="D252" t="s" s="4">
        <v>1077</v>
      </c>
      <c r="E252" t="s" s="4">
        <v>1729</v>
      </c>
      <c r="F252" t="s" s="4">
        <v>1763</v>
      </c>
      <c r="G252" t="s" s="4">
        <v>1750</v>
      </c>
      <c r="H252" t="s" s="4">
        <v>71</v>
      </c>
      <c r="I252" t="s" s="4">
        <v>1751</v>
      </c>
      <c r="J252" t="s" s="4">
        <v>1735</v>
      </c>
      <c r="K252" t="s" s="4">
        <v>1734</v>
      </c>
      <c r="L252" t="s" s="4">
        <v>1735</v>
      </c>
      <c r="M252" t="s" s="4">
        <v>1734</v>
      </c>
      <c r="N252" t="s" s="4">
        <v>1735</v>
      </c>
      <c r="O252" t="s" s="4">
        <v>1757</v>
      </c>
      <c r="P252" t="s" s="4">
        <v>1737</v>
      </c>
      <c r="Q252" t="s" s="4">
        <v>1738</v>
      </c>
      <c r="R252" t="s" s="4">
        <v>71</v>
      </c>
    </row>
    <row r="253" ht="45.0" customHeight="true">
      <c r="A253" t="s" s="4">
        <v>1133</v>
      </c>
      <c r="B253" t="s" s="4">
        <v>3909</v>
      </c>
      <c r="C253" t="s" s="4">
        <v>3904</v>
      </c>
      <c r="D253" t="s" s="4">
        <v>1077</v>
      </c>
      <c r="E253" t="s" s="4">
        <v>1729</v>
      </c>
      <c r="F253" t="s" s="4">
        <v>1763</v>
      </c>
      <c r="G253" t="s" s="4">
        <v>1750</v>
      </c>
      <c r="H253" t="s" s="4">
        <v>71</v>
      </c>
      <c r="I253" t="s" s="4">
        <v>1751</v>
      </c>
      <c r="J253" t="s" s="4">
        <v>1735</v>
      </c>
      <c r="K253" t="s" s="4">
        <v>1734</v>
      </c>
      <c r="L253" t="s" s="4">
        <v>1735</v>
      </c>
      <c r="M253" t="s" s="4">
        <v>1734</v>
      </c>
      <c r="N253" t="s" s="4">
        <v>1735</v>
      </c>
      <c r="O253" t="s" s="4">
        <v>1757</v>
      </c>
      <c r="P253" t="s" s="4">
        <v>1737</v>
      </c>
      <c r="Q253" t="s" s="4">
        <v>1738</v>
      </c>
      <c r="R253" t="s" s="4">
        <v>71</v>
      </c>
    </row>
    <row r="254" ht="45.0" customHeight="true">
      <c r="A254" t="s" s="4">
        <v>1142</v>
      </c>
      <c r="B254" t="s" s="4">
        <v>3910</v>
      </c>
      <c r="C254" t="s" s="4">
        <v>3904</v>
      </c>
      <c r="D254" t="s" s="4">
        <v>1077</v>
      </c>
      <c r="E254" t="s" s="4">
        <v>1729</v>
      </c>
      <c r="F254" t="s" s="4">
        <v>1763</v>
      </c>
      <c r="G254" t="s" s="4">
        <v>1750</v>
      </c>
      <c r="H254" t="s" s="4">
        <v>71</v>
      </c>
      <c r="I254" t="s" s="4">
        <v>1751</v>
      </c>
      <c r="J254" t="s" s="4">
        <v>1735</v>
      </c>
      <c r="K254" t="s" s="4">
        <v>1734</v>
      </c>
      <c r="L254" t="s" s="4">
        <v>1735</v>
      </c>
      <c r="M254" t="s" s="4">
        <v>1734</v>
      </c>
      <c r="N254" t="s" s="4">
        <v>1735</v>
      </c>
      <c r="O254" t="s" s="4">
        <v>1757</v>
      </c>
      <c r="P254" t="s" s="4">
        <v>1737</v>
      </c>
      <c r="Q254" t="s" s="4">
        <v>1738</v>
      </c>
      <c r="R254" t="s" s="4">
        <v>71</v>
      </c>
    </row>
    <row r="255" ht="45.0" customHeight="true">
      <c r="A255" t="s" s="4">
        <v>1150</v>
      </c>
      <c r="B255" t="s" s="4">
        <v>3911</v>
      </c>
      <c r="C255" t="s" s="4">
        <v>3904</v>
      </c>
      <c r="D255" t="s" s="4">
        <v>1077</v>
      </c>
      <c r="E255" t="s" s="4">
        <v>1729</v>
      </c>
      <c r="F255" t="s" s="4">
        <v>1763</v>
      </c>
      <c r="G255" t="s" s="4">
        <v>1750</v>
      </c>
      <c r="H255" t="s" s="4">
        <v>71</v>
      </c>
      <c r="I255" t="s" s="4">
        <v>1751</v>
      </c>
      <c r="J255" t="s" s="4">
        <v>1735</v>
      </c>
      <c r="K255" t="s" s="4">
        <v>1734</v>
      </c>
      <c r="L255" t="s" s="4">
        <v>1735</v>
      </c>
      <c r="M255" t="s" s="4">
        <v>1734</v>
      </c>
      <c r="N255" t="s" s="4">
        <v>1735</v>
      </c>
      <c r="O255" t="s" s="4">
        <v>1757</v>
      </c>
      <c r="P255" t="s" s="4">
        <v>1737</v>
      </c>
      <c r="Q255" t="s" s="4">
        <v>1738</v>
      </c>
      <c r="R255" t="s" s="4">
        <v>71</v>
      </c>
    </row>
    <row r="256" ht="45.0" customHeight="true">
      <c r="A256" t="s" s="4">
        <v>1159</v>
      </c>
      <c r="B256" t="s" s="4">
        <v>3912</v>
      </c>
      <c r="C256" t="s" s="4">
        <v>3904</v>
      </c>
      <c r="D256" t="s" s="4">
        <v>1077</v>
      </c>
      <c r="E256" t="s" s="4">
        <v>1729</v>
      </c>
      <c r="F256" t="s" s="4">
        <v>1763</v>
      </c>
      <c r="G256" t="s" s="4">
        <v>1750</v>
      </c>
      <c r="H256" t="s" s="4">
        <v>71</v>
      </c>
      <c r="I256" t="s" s="4">
        <v>1751</v>
      </c>
      <c r="J256" t="s" s="4">
        <v>1735</v>
      </c>
      <c r="K256" t="s" s="4">
        <v>1734</v>
      </c>
      <c r="L256" t="s" s="4">
        <v>1735</v>
      </c>
      <c r="M256" t="s" s="4">
        <v>1734</v>
      </c>
      <c r="N256" t="s" s="4">
        <v>1735</v>
      </c>
      <c r="O256" t="s" s="4">
        <v>1757</v>
      </c>
      <c r="P256" t="s" s="4">
        <v>1737</v>
      </c>
      <c r="Q256" t="s" s="4">
        <v>1738</v>
      </c>
      <c r="R256" t="s" s="4">
        <v>71</v>
      </c>
    </row>
    <row r="257" ht="45.0" customHeight="true">
      <c r="A257" t="s" s="4">
        <v>1169</v>
      </c>
      <c r="B257" t="s" s="4">
        <v>3913</v>
      </c>
      <c r="C257" t="s" s="4">
        <v>3904</v>
      </c>
      <c r="D257" t="s" s="4">
        <v>1077</v>
      </c>
      <c r="E257" t="s" s="4">
        <v>1729</v>
      </c>
      <c r="F257" t="s" s="4">
        <v>1763</v>
      </c>
      <c r="G257" t="s" s="4">
        <v>1750</v>
      </c>
      <c r="H257" t="s" s="4">
        <v>71</v>
      </c>
      <c r="I257" t="s" s="4">
        <v>1751</v>
      </c>
      <c r="J257" t="s" s="4">
        <v>1735</v>
      </c>
      <c r="K257" t="s" s="4">
        <v>1734</v>
      </c>
      <c r="L257" t="s" s="4">
        <v>1735</v>
      </c>
      <c r="M257" t="s" s="4">
        <v>1734</v>
      </c>
      <c r="N257" t="s" s="4">
        <v>1735</v>
      </c>
      <c r="O257" t="s" s="4">
        <v>1757</v>
      </c>
      <c r="P257" t="s" s="4">
        <v>1737</v>
      </c>
      <c r="Q257" t="s" s="4">
        <v>1738</v>
      </c>
      <c r="R257" t="s" s="4">
        <v>71</v>
      </c>
    </row>
    <row r="258" ht="45.0" customHeight="true">
      <c r="A258" t="s" s="4">
        <v>1179</v>
      </c>
      <c r="B258" t="s" s="4">
        <v>3914</v>
      </c>
      <c r="C258" t="s" s="4">
        <v>3904</v>
      </c>
      <c r="D258" t="s" s="4">
        <v>1077</v>
      </c>
      <c r="E258" t="s" s="4">
        <v>1729</v>
      </c>
      <c r="F258" t="s" s="4">
        <v>1763</v>
      </c>
      <c r="G258" t="s" s="4">
        <v>1750</v>
      </c>
      <c r="H258" t="s" s="4">
        <v>71</v>
      </c>
      <c r="I258" t="s" s="4">
        <v>1751</v>
      </c>
      <c r="J258" t="s" s="4">
        <v>1735</v>
      </c>
      <c r="K258" t="s" s="4">
        <v>1734</v>
      </c>
      <c r="L258" t="s" s="4">
        <v>1735</v>
      </c>
      <c r="M258" t="s" s="4">
        <v>1734</v>
      </c>
      <c r="N258" t="s" s="4">
        <v>1735</v>
      </c>
      <c r="O258" t="s" s="4">
        <v>1757</v>
      </c>
      <c r="P258" t="s" s="4">
        <v>1737</v>
      </c>
      <c r="Q258" t="s" s="4">
        <v>1738</v>
      </c>
      <c r="R258" t="s" s="4">
        <v>71</v>
      </c>
    </row>
    <row r="259" ht="45.0" customHeight="true">
      <c r="A259" t="s" s="4">
        <v>1190</v>
      </c>
      <c r="B259" t="s" s="4">
        <v>3915</v>
      </c>
      <c r="C259" t="s" s="4">
        <v>3904</v>
      </c>
      <c r="D259" t="s" s="4">
        <v>1077</v>
      </c>
      <c r="E259" t="s" s="4">
        <v>1729</v>
      </c>
      <c r="F259" t="s" s="4">
        <v>1763</v>
      </c>
      <c r="G259" t="s" s="4">
        <v>1750</v>
      </c>
      <c r="H259" t="s" s="4">
        <v>71</v>
      </c>
      <c r="I259" t="s" s="4">
        <v>1751</v>
      </c>
      <c r="J259" t="s" s="4">
        <v>1735</v>
      </c>
      <c r="K259" t="s" s="4">
        <v>1734</v>
      </c>
      <c r="L259" t="s" s="4">
        <v>1735</v>
      </c>
      <c r="M259" t="s" s="4">
        <v>1734</v>
      </c>
      <c r="N259" t="s" s="4">
        <v>1735</v>
      </c>
      <c r="O259" t="s" s="4">
        <v>1757</v>
      </c>
      <c r="P259" t="s" s="4">
        <v>1737</v>
      </c>
      <c r="Q259" t="s" s="4">
        <v>1738</v>
      </c>
      <c r="R259" t="s" s="4">
        <v>71</v>
      </c>
    </row>
    <row r="260" ht="45.0" customHeight="true">
      <c r="A260" t="s" s="4">
        <v>1198</v>
      </c>
      <c r="B260" t="s" s="4">
        <v>3916</v>
      </c>
      <c r="C260" t="s" s="4">
        <v>3904</v>
      </c>
      <c r="D260" t="s" s="4">
        <v>1077</v>
      </c>
      <c r="E260" t="s" s="4">
        <v>1729</v>
      </c>
      <c r="F260" t="s" s="4">
        <v>1763</v>
      </c>
      <c r="G260" t="s" s="4">
        <v>1750</v>
      </c>
      <c r="H260" t="s" s="4">
        <v>71</v>
      </c>
      <c r="I260" t="s" s="4">
        <v>1751</v>
      </c>
      <c r="J260" t="s" s="4">
        <v>1735</v>
      </c>
      <c r="K260" t="s" s="4">
        <v>1734</v>
      </c>
      <c r="L260" t="s" s="4">
        <v>1735</v>
      </c>
      <c r="M260" t="s" s="4">
        <v>1734</v>
      </c>
      <c r="N260" t="s" s="4">
        <v>1735</v>
      </c>
      <c r="O260" t="s" s="4">
        <v>1757</v>
      </c>
      <c r="P260" t="s" s="4">
        <v>1737</v>
      </c>
      <c r="Q260" t="s" s="4">
        <v>1738</v>
      </c>
      <c r="R260" t="s" s="4">
        <v>71</v>
      </c>
    </row>
    <row r="261" ht="45.0" customHeight="true">
      <c r="A261" t="s" s="4">
        <v>1205</v>
      </c>
      <c r="B261" t="s" s="4">
        <v>3917</v>
      </c>
      <c r="C261" t="s" s="4">
        <v>3904</v>
      </c>
      <c r="D261" t="s" s="4">
        <v>1077</v>
      </c>
      <c r="E261" t="s" s="4">
        <v>1729</v>
      </c>
      <c r="F261" t="s" s="4">
        <v>1763</v>
      </c>
      <c r="G261" t="s" s="4">
        <v>1750</v>
      </c>
      <c r="H261" t="s" s="4">
        <v>71</v>
      </c>
      <c r="I261" t="s" s="4">
        <v>1751</v>
      </c>
      <c r="J261" t="s" s="4">
        <v>1735</v>
      </c>
      <c r="K261" t="s" s="4">
        <v>1734</v>
      </c>
      <c r="L261" t="s" s="4">
        <v>1735</v>
      </c>
      <c r="M261" t="s" s="4">
        <v>1734</v>
      </c>
      <c r="N261" t="s" s="4">
        <v>1735</v>
      </c>
      <c r="O261" t="s" s="4">
        <v>1757</v>
      </c>
      <c r="P261" t="s" s="4">
        <v>1737</v>
      </c>
      <c r="Q261" t="s" s="4">
        <v>1738</v>
      </c>
      <c r="R261" t="s" s="4">
        <v>71</v>
      </c>
    </row>
    <row r="262" ht="45.0" customHeight="true">
      <c r="A262" t="s" s="4">
        <v>1214</v>
      </c>
      <c r="B262" t="s" s="4">
        <v>3918</v>
      </c>
      <c r="C262" t="s" s="4">
        <v>3904</v>
      </c>
      <c r="D262" t="s" s="4">
        <v>1077</v>
      </c>
      <c r="E262" t="s" s="4">
        <v>1729</v>
      </c>
      <c r="F262" t="s" s="4">
        <v>1763</v>
      </c>
      <c r="G262" t="s" s="4">
        <v>1750</v>
      </c>
      <c r="H262" t="s" s="4">
        <v>71</v>
      </c>
      <c r="I262" t="s" s="4">
        <v>1751</v>
      </c>
      <c r="J262" t="s" s="4">
        <v>1735</v>
      </c>
      <c r="K262" t="s" s="4">
        <v>1734</v>
      </c>
      <c r="L262" t="s" s="4">
        <v>1735</v>
      </c>
      <c r="M262" t="s" s="4">
        <v>1734</v>
      </c>
      <c r="N262" t="s" s="4">
        <v>1735</v>
      </c>
      <c r="O262" t="s" s="4">
        <v>1757</v>
      </c>
      <c r="P262" t="s" s="4">
        <v>1737</v>
      </c>
      <c r="Q262" t="s" s="4">
        <v>1738</v>
      </c>
      <c r="R262" t="s" s="4">
        <v>71</v>
      </c>
    </row>
    <row r="263" ht="45.0" customHeight="true">
      <c r="A263" t="s" s="4">
        <v>1221</v>
      </c>
      <c r="B263" t="s" s="4">
        <v>3919</v>
      </c>
      <c r="C263" t="s" s="4">
        <v>3904</v>
      </c>
      <c r="D263" t="s" s="4">
        <v>1077</v>
      </c>
      <c r="E263" t="s" s="4">
        <v>1729</v>
      </c>
      <c r="F263" t="s" s="4">
        <v>1763</v>
      </c>
      <c r="G263" t="s" s="4">
        <v>1750</v>
      </c>
      <c r="H263" t="s" s="4">
        <v>71</v>
      </c>
      <c r="I263" t="s" s="4">
        <v>1751</v>
      </c>
      <c r="J263" t="s" s="4">
        <v>1735</v>
      </c>
      <c r="K263" t="s" s="4">
        <v>1734</v>
      </c>
      <c r="L263" t="s" s="4">
        <v>1735</v>
      </c>
      <c r="M263" t="s" s="4">
        <v>1734</v>
      </c>
      <c r="N263" t="s" s="4">
        <v>1735</v>
      </c>
      <c r="O263" t="s" s="4">
        <v>1757</v>
      </c>
      <c r="P263" t="s" s="4">
        <v>1737</v>
      </c>
      <c r="Q263" t="s" s="4">
        <v>1738</v>
      </c>
      <c r="R263" t="s" s="4">
        <v>71</v>
      </c>
    </row>
    <row r="264" ht="45.0" customHeight="true">
      <c r="A264" t="s" s="4">
        <v>1229</v>
      </c>
      <c r="B264" t="s" s="4">
        <v>3920</v>
      </c>
      <c r="C264" t="s" s="4">
        <v>3904</v>
      </c>
      <c r="D264" t="s" s="4">
        <v>1077</v>
      </c>
      <c r="E264" t="s" s="4">
        <v>1729</v>
      </c>
      <c r="F264" t="s" s="4">
        <v>1763</v>
      </c>
      <c r="G264" t="s" s="4">
        <v>1750</v>
      </c>
      <c r="H264" t="s" s="4">
        <v>71</v>
      </c>
      <c r="I264" t="s" s="4">
        <v>1751</v>
      </c>
      <c r="J264" t="s" s="4">
        <v>1735</v>
      </c>
      <c r="K264" t="s" s="4">
        <v>1734</v>
      </c>
      <c r="L264" t="s" s="4">
        <v>1735</v>
      </c>
      <c r="M264" t="s" s="4">
        <v>1734</v>
      </c>
      <c r="N264" t="s" s="4">
        <v>1735</v>
      </c>
      <c r="O264" t="s" s="4">
        <v>1757</v>
      </c>
      <c r="P264" t="s" s="4">
        <v>1737</v>
      </c>
      <c r="Q264" t="s" s="4">
        <v>1738</v>
      </c>
      <c r="R264" t="s" s="4">
        <v>71</v>
      </c>
    </row>
    <row r="265" ht="45.0" customHeight="true">
      <c r="A265" t="s" s="4">
        <v>1240</v>
      </c>
      <c r="B265" t="s" s="4">
        <v>3921</v>
      </c>
      <c r="C265" t="s" s="4">
        <v>3904</v>
      </c>
      <c r="D265" t="s" s="4">
        <v>1077</v>
      </c>
      <c r="E265" t="s" s="4">
        <v>1729</v>
      </c>
      <c r="F265" t="s" s="4">
        <v>1763</v>
      </c>
      <c r="G265" t="s" s="4">
        <v>1750</v>
      </c>
      <c r="H265" t="s" s="4">
        <v>71</v>
      </c>
      <c r="I265" t="s" s="4">
        <v>1751</v>
      </c>
      <c r="J265" t="s" s="4">
        <v>1735</v>
      </c>
      <c r="K265" t="s" s="4">
        <v>1734</v>
      </c>
      <c r="L265" t="s" s="4">
        <v>1735</v>
      </c>
      <c r="M265" t="s" s="4">
        <v>1734</v>
      </c>
      <c r="N265" t="s" s="4">
        <v>1735</v>
      </c>
      <c r="O265" t="s" s="4">
        <v>1757</v>
      </c>
      <c r="P265" t="s" s="4">
        <v>1737</v>
      </c>
      <c r="Q265" t="s" s="4">
        <v>1738</v>
      </c>
      <c r="R265" t="s" s="4">
        <v>71</v>
      </c>
    </row>
    <row r="266" ht="45.0" customHeight="true">
      <c r="A266" t="s" s="4">
        <v>1250</v>
      </c>
      <c r="B266" t="s" s="4">
        <v>3922</v>
      </c>
      <c r="C266" t="s" s="4">
        <v>3904</v>
      </c>
      <c r="D266" t="s" s="4">
        <v>1077</v>
      </c>
      <c r="E266" t="s" s="4">
        <v>1729</v>
      </c>
      <c r="F266" t="s" s="4">
        <v>1763</v>
      </c>
      <c r="G266" t="s" s="4">
        <v>1750</v>
      </c>
      <c r="H266" t="s" s="4">
        <v>71</v>
      </c>
      <c r="I266" t="s" s="4">
        <v>1751</v>
      </c>
      <c r="J266" t="s" s="4">
        <v>1735</v>
      </c>
      <c r="K266" t="s" s="4">
        <v>1734</v>
      </c>
      <c r="L266" t="s" s="4">
        <v>1735</v>
      </c>
      <c r="M266" t="s" s="4">
        <v>1734</v>
      </c>
      <c r="N266" t="s" s="4">
        <v>1735</v>
      </c>
      <c r="O266" t="s" s="4">
        <v>1757</v>
      </c>
      <c r="P266" t="s" s="4">
        <v>1737</v>
      </c>
      <c r="Q266" t="s" s="4">
        <v>1738</v>
      </c>
      <c r="R266" t="s" s="4">
        <v>71</v>
      </c>
    </row>
    <row r="267" ht="45.0" customHeight="true">
      <c r="A267" t="s" s="4">
        <v>1259</v>
      </c>
      <c r="B267" t="s" s="4">
        <v>3923</v>
      </c>
      <c r="C267" t="s" s="4">
        <v>3904</v>
      </c>
      <c r="D267" t="s" s="4">
        <v>1077</v>
      </c>
      <c r="E267" t="s" s="4">
        <v>1729</v>
      </c>
      <c r="F267" t="s" s="4">
        <v>1763</v>
      </c>
      <c r="G267" t="s" s="4">
        <v>1750</v>
      </c>
      <c r="H267" t="s" s="4">
        <v>71</v>
      </c>
      <c r="I267" t="s" s="4">
        <v>1751</v>
      </c>
      <c r="J267" t="s" s="4">
        <v>1735</v>
      </c>
      <c r="K267" t="s" s="4">
        <v>1734</v>
      </c>
      <c r="L267" t="s" s="4">
        <v>1735</v>
      </c>
      <c r="M267" t="s" s="4">
        <v>1734</v>
      </c>
      <c r="N267" t="s" s="4">
        <v>1735</v>
      </c>
      <c r="O267" t="s" s="4">
        <v>1757</v>
      </c>
      <c r="P267" t="s" s="4">
        <v>1737</v>
      </c>
      <c r="Q267" t="s" s="4">
        <v>1738</v>
      </c>
      <c r="R267" t="s" s="4">
        <v>71</v>
      </c>
    </row>
    <row r="268" ht="45.0" customHeight="true">
      <c r="A268" t="s" s="4">
        <v>1267</v>
      </c>
      <c r="B268" t="s" s="4">
        <v>3924</v>
      </c>
      <c r="C268" t="s" s="4">
        <v>3904</v>
      </c>
      <c r="D268" t="s" s="4">
        <v>1077</v>
      </c>
      <c r="E268" t="s" s="4">
        <v>1729</v>
      </c>
      <c r="F268" t="s" s="4">
        <v>1763</v>
      </c>
      <c r="G268" t="s" s="4">
        <v>1750</v>
      </c>
      <c r="H268" t="s" s="4">
        <v>71</v>
      </c>
      <c r="I268" t="s" s="4">
        <v>1751</v>
      </c>
      <c r="J268" t="s" s="4">
        <v>1735</v>
      </c>
      <c r="K268" t="s" s="4">
        <v>1734</v>
      </c>
      <c r="L268" t="s" s="4">
        <v>1735</v>
      </c>
      <c r="M268" t="s" s="4">
        <v>1734</v>
      </c>
      <c r="N268" t="s" s="4">
        <v>1735</v>
      </c>
      <c r="O268" t="s" s="4">
        <v>1757</v>
      </c>
      <c r="P268" t="s" s="4">
        <v>1737</v>
      </c>
      <c r="Q268" t="s" s="4">
        <v>1738</v>
      </c>
      <c r="R268" t="s" s="4">
        <v>71</v>
      </c>
    </row>
    <row r="269" ht="45.0" customHeight="true">
      <c r="A269" t="s" s="4">
        <v>1277</v>
      </c>
      <c r="B269" t="s" s="4">
        <v>3925</v>
      </c>
      <c r="C269" t="s" s="4">
        <v>3904</v>
      </c>
      <c r="D269" t="s" s="4">
        <v>1077</v>
      </c>
      <c r="E269" t="s" s="4">
        <v>1729</v>
      </c>
      <c r="F269" t="s" s="4">
        <v>1763</v>
      </c>
      <c r="G269" t="s" s="4">
        <v>1750</v>
      </c>
      <c r="H269" t="s" s="4">
        <v>71</v>
      </c>
      <c r="I269" t="s" s="4">
        <v>1751</v>
      </c>
      <c r="J269" t="s" s="4">
        <v>1735</v>
      </c>
      <c r="K269" t="s" s="4">
        <v>1734</v>
      </c>
      <c r="L269" t="s" s="4">
        <v>1735</v>
      </c>
      <c r="M269" t="s" s="4">
        <v>1734</v>
      </c>
      <c r="N269" t="s" s="4">
        <v>1735</v>
      </c>
      <c r="O269" t="s" s="4">
        <v>1757</v>
      </c>
      <c r="P269" t="s" s="4">
        <v>1737</v>
      </c>
      <c r="Q269" t="s" s="4">
        <v>1738</v>
      </c>
      <c r="R269" t="s" s="4">
        <v>71</v>
      </c>
    </row>
    <row r="270" ht="45.0" customHeight="true">
      <c r="A270" t="s" s="4">
        <v>1287</v>
      </c>
      <c r="B270" t="s" s="4">
        <v>3926</v>
      </c>
      <c r="C270" t="s" s="4">
        <v>3904</v>
      </c>
      <c r="D270" t="s" s="4">
        <v>1077</v>
      </c>
      <c r="E270" t="s" s="4">
        <v>1729</v>
      </c>
      <c r="F270" t="s" s="4">
        <v>1763</v>
      </c>
      <c r="G270" t="s" s="4">
        <v>1750</v>
      </c>
      <c r="H270" t="s" s="4">
        <v>71</v>
      </c>
      <c r="I270" t="s" s="4">
        <v>1751</v>
      </c>
      <c r="J270" t="s" s="4">
        <v>1735</v>
      </c>
      <c r="K270" t="s" s="4">
        <v>1734</v>
      </c>
      <c r="L270" t="s" s="4">
        <v>1735</v>
      </c>
      <c r="M270" t="s" s="4">
        <v>1734</v>
      </c>
      <c r="N270" t="s" s="4">
        <v>1735</v>
      </c>
      <c r="O270" t="s" s="4">
        <v>1757</v>
      </c>
      <c r="P270" t="s" s="4">
        <v>1737</v>
      </c>
      <c r="Q270" t="s" s="4">
        <v>1738</v>
      </c>
      <c r="R270" t="s" s="4">
        <v>71</v>
      </c>
    </row>
    <row r="271" ht="45.0" customHeight="true">
      <c r="A271" t="s" s="4">
        <v>1296</v>
      </c>
      <c r="B271" t="s" s="4">
        <v>3927</v>
      </c>
      <c r="C271" t="s" s="4">
        <v>3904</v>
      </c>
      <c r="D271" t="s" s="4">
        <v>1077</v>
      </c>
      <c r="E271" t="s" s="4">
        <v>1729</v>
      </c>
      <c r="F271" t="s" s="4">
        <v>1763</v>
      </c>
      <c r="G271" t="s" s="4">
        <v>1750</v>
      </c>
      <c r="H271" t="s" s="4">
        <v>71</v>
      </c>
      <c r="I271" t="s" s="4">
        <v>1751</v>
      </c>
      <c r="J271" t="s" s="4">
        <v>1735</v>
      </c>
      <c r="K271" t="s" s="4">
        <v>1734</v>
      </c>
      <c r="L271" t="s" s="4">
        <v>1735</v>
      </c>
      <c r="M271" t="s" s="4">
        <v>1734</v>
      </c>
      <c r="N271" t="s" s="4">
        <v>1735</v>
      </c>
      <c r="O271" t="s" s="4">
        <v>1757</v>
      </c>
      <c r="P271" t="s" s="4">
        <v>1737</v>
      </c>
      <c r="Q271" t="s" s="4">
        <v>1738</v>
      </c>
      <c r="R271" t="s" s="4">
        <v>71</v>
      </c>
    </row>
    <row r="272" ht="45.0" customHeight="true">
      <c r="A272" t="s" s="4">
        <v>1307</v>
      </c>
      <c r="B272" t="s" s="4">
        <v>3928</v>
      </c>
      <c r="C272" t="s" s="4">
        <v>3904</v>
      </c>
      <c r="D272" t="s" s="4">
        <v>1077</v>
      </c>
      <c r="E272" t="s" s="4">
        <v>1729</v>
      </c>
      <c r="F272" t="s" s="4">
        <v>1763</v>
      </c>
      <c r="G272" t="s" s="4">
        <v>1750</v>
      </c>
      <c r="H272" t="s" s="4">
        <v>71</v>
      </c>
      <c r="I272" t="s" s="4">
        <v>1751</v>
      </c>
      <c r="J272" t="s" s="4">
        <v>1735</v>
      </c>
      <c r="K272" t="s" s="4">
        <v>1734</v>
      </c>
      <c r="L272" t="s" s="4">
        <v>1735</v>
      </c>
      <c r="M272" t="s" s="4">
        <v>1734</v>
      </c>
      <c r="N272" t="s" s="4">
        <v>1735</v>
      </c>
      <c r="O272" t="s" s="4">
        <v>1757</v>
      </c>
      <c r="P272" t="s" s="4">
        <v>1737</v>
      </c>
      <c r="Q272" t="s" s="4">
        <v>1738</v>
      </c>
      <c r="R272" t="s" s="4">
        <v>71</v>
      </c>
    </row>
    <row r="273" ht="45.0" customHeight="true">
      <c r="A273" t="s" s="4">
        <v>1317</v>
      </c>
      <c r="B273" t="s" s="4">
        <v>3929</v>
      </c>
      <c r="C273" t="s" s="4">
        <v>3904</v>
      </c>
      <c r="D273" t="s" s="4">
        <v>1077</v>
      </c>
      <c r="E273" t="s" s="4">
        <v>1729</v>
      </c>
      <c r="F273" t="s" s="4">
        <v>1763</v>
      </c>
      <c r="G273" t="s" s="4">
        <v>1750</v>
      </c>
      <c r="H273" t="s" s="4">
        <v>71</v>
      </c>
      <c r="I273" t="s" s="4">
        <v>1751</v>
      </c>
      <c r="J273" t="s" s="4">
        <v>1735</v>
      </c>
      <c r="K273" t="s" s="4">
        <v>1734</v>
      </c>
      <c r="L273" t="s" s="4">
        <v>1735</v>
      </c>
      <c r="M273" t="s" s="4">
        <v>1734</v>
      </c>
      <c r="N273" t="s" s="4">
        <v>1735</v>
      </c>
      <c r="O273" t="s" s="4">
        <v>1757</v>
      </c>
      <c r="P273" t="s" s="4">
        <v>1737</v>
      </c>
      <c r="Q273" t="s" s="4">
        <v>1738</v>
      </c>
      <c r="R273" t="s" s="4">
        <v>71</v>
      </c>
    </row>
    <row r="274" ht="45.0" customHeight="true">
      <c r="A274" t="s" s="4">
        <v>1328</v>
      </c>
      <c r="B274" t="s" s="4">
        <v>3930</v>
      </c>
      <c r="C274" t="s" s="4">
        <v>3904</v>
      </c>
      <c r="D274" t="s" s="4">
        <v>1077</v>
      </c>
      <c r="E274" t="s" s="4">
        <v>1729</v>
      </c>
      <c r="F274" t="s" s="4">
        <v>1763</v>
      </c>
      <c r="G274" t="s" s="4">
        <v>1750</v>
      </c>
      <c r="H274" t="s" s="4">
        <v>71</v>
      </c>
      <c r="I274" t="s" s="4">
        <v>1751</v>
      </c>
      <c r="J274" t="s" s="4">
        <v>1735</v>
      </c>
      <c r="K274" t="s" s="4">
        <v>1734</v>
      </c>
      <c r="L274" t="s" s="4">
        <v>1735</v>
      </c>
      <c r="M274" t="s" s="4">
        <v>1734</v>
      </c>
      <c r="N274" t="s" s="4">
        <v>1735</v>
      </c>
      <c r="O274" t="s" s="4">
        <v>1757</v>
      </c>
      <c r="P274" t="s" s="4">
        <v>1737</v>
      </c>
      <c r="Q274" t="s" s="4">
        <v>1738</v>
      </c>
      <c r="R274" t="s" s="4">
        <v>71</v>
      </c>
    </row>
    <row r="275" ht="45.0" customHeight="true">
      <c r="A275" t="s" s="4">
        <v>1338</v>
      </c>
      <c r="B275" t="s" s="4">
        <v>3931</v>
      </c>
      <c r="C275" t="s" s="4">
        <v>3932</v>
      </c>
      <c r="D275" t="s" s="4">
        <v>3933</v>
      </c>
      <c r="E275" t="s" s="4">
        <v>1729</v>
      </c>
      <c r="F275" t="s" s="4">
        <v>1749</v>
      </c>
      <c r="G275" t="s" s="4">
        <v>1750</v>
      </c>
      <c r="H275" t="s" s="4">
        <v>3934</v>
      </c>
      <c r="I275" t="s" s="4">
        <v>1751</v>
      </c>
      <c r="J275" t="s" s="4">
        <v>1735</v>
      </c>
      <c r="K275" t="s" s="4">
        <v>6</v>
      </c>
      <c r="L275" t="s" s="4">
        <v>1735</v>
      </c>
      <c r="M275" t="s" s="4">
        <v>2115</v>
      </c>
      <c r="N275" t="s" s="4">
        <v>1735</v>
      </c>
      <c r="O275" t="s" s="4">
        <v>1757</v>
      </c>
      <c r="P275" t="s" s="4">
        <v>1737</v>
      </c>
      <c r="Q275" t="s" s="4">
        <v>1738</v>
      </c>
      <c r="R275" t="s" s="4">
        <v>2186</v>
      </c>
    </row>
    <row r="276" ht="45.0" customHeight="true">
      <c r="A276" t="s" s="4">
        <v>1360</v>
      </c>
      <c r="B276" t="s" s="4">
        <v>3935</v>
      </c>
      <c r="C276" t="s" s="4">
        <v>3633</v>
      </c>
      <c r="D276" t="s" s="4">
        <v>3634</v>
      </c>
      <c r="E276" t="s" s="4">
        <v>1729</v>
      </c>
      <c r="F276" t="s" s="4">
        <v>3635</v>
      </c>
      <c r="G276" t="s" s="4">
        <v>1750</v>
      </c>
      <c r="H276" t="s" s="4">
        <v>3636</v>
      </c>
      <c r="I276" t="s" s="4">
        <v>1751</v>
      </c>
      <c r="J276" t="s" s="4">
        <v>1816</v>
      </c>
      <c r="K276" t="s" s="4">
        <v>1734</v>
      </c>
      <c r="L276" t="s" s="4">
        <v>1735</v>
      </c>
      <c r="M276" t="s" s="4">
        <v>1734</v>
      </c>
      <c r="N276" t="s" s="4">
        <v>1735</v>
      </c>
      <c r="O276" t="s" s="4">
        <v>1757</v>
      </c>
      <c r="P276" t="s" s="4">
        <v>1737</v>
      </c>
      <c r="Q276" t="s" s="4">
        <v>1738</v>
      </c>
      <c r="R276" t="s" s="4">
        <v>364</v>
      </c>
    </row>
    <row r="277" ht="45.0" customHeight="true">
      <c r="A277" t="s" s="4">
        <v>1363</v>
      </c>
      <c r="B277" t="s" s="4">
        <v>3936</v>
      </c>
      <c r="C277" t="s" s="4">
        <v>1758</v>
      </c>
      <c r="D277" t="s" s="4">
        <v>1759</v>
      </c>
      <c r="E277" t="s" s="4">
        <v>1729</v>
      </c>
      <c r="F277" t="s" s="4">
        <v>3635</v>
      </c>
      <c r="G277" t="s" s="4">
        <v>1750</v>
      </c>
      <c r="H277" t="s" s="4">
        <v>3636</v>
      </c>
      <c r="I277" t="s" s="4">
        <v>1751</v>
      </c>
      <c r="J277" t="s" s="4">
        <v>1816</v>
      </c>
      <c r="K277" t="s" s="4">
        <v>1734</v>
      </c>
      <c r="L277" t="s" s="4">
        <v>1735</v>
      </c>
      <c r="M277" t="s" s="4">
        <v>1734</v>
      </c>
      <c r="N277" t="s" s="4">
        <v>1735</v>
      </c>
      <c r="O277" t="s" s="4">
        <v>1757</v>
      </c>
      <c r="P277" t="s" s="4">
        <v>1737</v>
      </c>
      <c r="Q277" t="s" s="4">
        <v>1738</v>
      </c>
      <c r="R277" t="s" s="4">
        <v>364</v>
      </c>
    </row>
    <row r="278" ht="45.0" customHeight="true">
      <c r="A278" t="s" s="4">
        <v>1366</v>
      </c>
      <c r="B278" t="s" s="4">
        <v>3937</v>
      </c>
      <c r="C278" t="s" s="4">
        <v>3862</v>
      </c>
      <c r="D278" t="s" s="4">
        <v>2041</v>
      </c>
      <c r="E278" t="s" s="4">
        <v>1729</v>
      </c>
      <c r="F278" t="s" s="4">
        <v>1749</v>
      </c>
      <c r="G278" t="s" s="4">
        <v>1750</v>
      </c>
      <c r="H278" t="s" s="4">
        <v>71</v>
      </c>
      <c r="I278" t="s" s="4">
        <v>1751</v>
      </c>
      <c r="J278" t="s" s="4">
        <v>1735</v>
      </c>
      <c r="K278" t="s" s="4">
        <v>1757</v>
      </c>
      <c r="L278" t="s" s="4">
        <v>1735</v>
      </c>
      <c r="M278" t="s" s="4">
        <v>1734</v>
      </c>
      <c r="N278" t="s" s="4">
        <v>1735</v>
      </c>
      <c r="O278" t="s" s="4">
        <v>6</v>
      </c>
      <c r="P278" t="s" s="4">
        <v>1737</v>
      </c>
      <c r="Q278" t="s" s="4">
        <v>1738</v>
      </c>
      <c r="R278" t="s" s="4">
        <v>569</v>
      </c>
    </row>
    <row r="279" ht="45.0" customHeight="true">
      <c r="A279" t="s" s="4">
        <v>1369</v>
      </c>
      <c r="B279" t="s" s="4">
        <v>3938</v>
      </c>
      <c r="C279" t="s" s="4">
        <v>1801</v>
      </c>
      <c r="D279" t="s" s="4">
        <v>3634</v>
      </c>
      <c r="E279" t="s" s="4">
        <v>1729</v>
      </c>
      <c r="F279" t="s" s="4">
        <v>1763</v>
      </c>
      <c r="G279" t="s" s="4">
        <v>1750</v>
      </c>
      <c r="H279" t="s" s="4">
        <v>71</v>
      </c>
      <c r="I279" t="s" s="4">
        <v>1766</v>
      </c>
      <c r="J279" t="s" s="4">
        <v>1767</v>
      </c>
      <c r="K279" t="s" s="4">
        <v>1768</v>
      </c>
      <c r="L279" t="s" s="4">
        <v>1735</v>
      </c>
      <c r="M279" t="s" s="4">
        <v>1734</v>
      </c>
      <c r="N279" t="s" s="4">
        <v>1735</v>
      </c>
      <c r="O279" t="s" s="4">
        <v>1757</v>
      </c>
      <c r="P279" t="s" s="4">
        <v>1737</v>
      </c>
      <c r="Q279" t="s" s="4">
        <v>1738</v>
      </c>
      <c r="R279" t="s" s="4">
        <v>71</v>
      </c>
    </row>
    <row r="280" ht="45.0" customHeight="true">
      <c r="A280" t="s" s="4">
        <v>1372</v>
      </c>
      <c r="B280" t="s" s="4">
        <v>3939</v>
      </c>
      <c r="C280" t="s" s="4">
        <v>1801</v>
      </c>
      <c r="D280" t="s" s="4">
        <v>3634</v>
      </c>
      <c r="E280" t="s" s="4">
        <v>1729</v>
      </c>
      <c r="F280" t="s" s="4">
        <v>1763</v>
      </c>
      <c r="G280" t="s" s="4">
        <v>1750</v>
      </c>
      <c r="H280" t="s" s="4">
        <v>71</v>
      </c>
      <c r="I280" t="s" s="4">
        <v>1766</v>
      </c>
      <c r="J280" t="s" s="4">
        <v>1767</v>
      </c>
      <c r="K280" t="s" s="4">
        <v>1768</v>
      </c>
      <c r="L280" t="s" s="4">
        <v>1735</v>
      </c>
      <c r="M280" t="s" s="4">
        <v>1734</v>
      </c>
      <c r="N280" t="s" s="4">
        <v>1735</v>
      </c>
      <c r="O280" t="s" s="4">
        <v>1757</v>
      </c>
      <c r="P280" t="s" s="4">
        <v>1737</v>
      </c>
      <c r="Q280" t="s" s="4">
        <v>1738</v>
      </c>
      <c r="R280" t="s" s="4">
        <v>71</v>
      </c>
    </row>
    <row r="281" ht="45.0" customHeight="true">
      <c r="A281" t="s" s="4">
        <v>1374</v>
      </c>
      <c r="B281" t="s" s="4">
        <v>3940</v>
      </c>
      <c r="C281" t="s" s="4">
        <v>1801</v>
      </c>
      <c r="D281" t="s" s="4">
        <v>3634</v>
      </c>
      <c r="E281" t="s" s="4">
        <v>1729</v>
      </c>
      <c r="F281" t="s" s="4">
        <v>1763</v>
      </c>
      <c r="G281" t="s" s="4">
        <v>1750</v>
      </c>
      <c r="H281" t="s" s="4">
        <v>71</v>
      </c>
      <c r="I281" t="s" s="4">
        <v>1766</v>
      </c>
      <c r="J281" t="s" s="4">
        <v>1767</v>
      </c>
      <c r="K281" t="s" s="4">
        <v>1768</v>
      </c>
      <c r="L281" t="s" s="4">
        <v>1735</v>
      </c>
      <c r="M281" t="s" s="4">
        <v>1734</v>
      </c>
      <c r="N281" t="s" s="4">
        <v>1735</v>
      </c>
      <c r="O281" t="s" s="4">
        <v>1757</v>
      </c>
      <c r="P281" t="s" s="4">
        <v>1737</v>
      </c>
      <c r="Q281" t="s" s="4">
        <v>1738</v>
      </c>
      <c r="R281" t="s" s="4">
        <v>71</v>
      </c>
    </row>
    <row r="282" ht="45.0" customHeight="true">
      <c r="A282" t="s" s="4">
        <v>1376</v>
      </c>
      <c r="B282" t="s" s="4">
        <v>3941</v>
      </c>
      <c r="C282" t="s" s="4">
        <v>1801</v>
      </c>
      <c r="D282" t="s" s="4">
        <v>3634</v>
      </c>
      <c r="E282" t="s" s="4">
        <v>1729</v>
      </c>
      <c r="F282" t="s" s="4">
        <v>1763</v>
      </c>
      <c r="G282" t="s" s="4">
        <v>1750</v>
      </c>
      <c r="H282" t="s" s="4">
        <v>71</v>
      </c>
      <c r="I282" t="s" s="4">
        <v>1766</v>
      </c>
      <c r="J282" t="s" s="4">
        <v>1767</v>
      </c>
      <c r="K282" t="s" s="4">
        <v>1768</v>
      </c>
      <c r="L282" t="s" s="4">
        <v>1735</v>
      </c>
      <c r="M282" t="s" s="4">
        <v>1734</v>
      </c>
      <c r="N282" t="s" s="4">
        <v>1735</v>
      </c>
      <c r="O282" t="s" s="4">
        <v>1757</v>
      </c>
      <c r="P282" t="s" s="4">
        <v>1737</v>
      </c>
      <c r="Q282" t="s" s="4">
        <v>1738</v>
      </c>
      <c r="R282" t="s" s="4">
        <v>71</v>
      </c>
    </row>
    <row r="283" ht="45.0" customHeight="true">
      <c r="A283" t="s" s="4">
        <v>1378</v>
      </c>
      <c r="B283" t="s" s="4">
        <v>3942</v>
      </c>
      <c r="C283" t="s" s="4">
        <v>1801</v>
      </c>
      <c r="D283" t="s" s="4">
        <v>3634</v>
      </c>
      <c r="E283" t="s" s="4">
        <v>1729</v>
      </c>
      <c r="F283" t="s" s="4">
        <v>1763</v>
      </c>
      <c r="G283" t="s" s="4">
        <v>1750</v>
      </c>
      <c r="H283" t="s" s="4">
        <v>71</v>
      </c>
      <c r="I283" t="s" s="4">
        <v>1766</v>
      </c>
      <c r="J283" t="s" s="4">
        <v>1767</v>
      </c>
      <c r="K283" t="s" s="4">
        <v>1768</v>
      </c>
      <c r="L283" t="s" s="4">
        <v>1735</v>
      </c>
      <c r="M283" t="s" s="4">
        <v>1734</v>
      </c>
      <c r="N283" t="s" s="4">
        <v>1735</v>
      </c>
      <c r="O283" t="s" s="4">
        <v>1757</v>
      </c>
      <c r="P283" t="s" s="4">
        <v>1737</v>
      </c>
      <c r="Q283" t="s" s="4">
        <v>1738</v>
      </c>
      <c r="R283" t="s" s="4">
        <v>71</v>
      </c>
    </row>
    <row r="284" ht="45.0" customHeight="true">
      <c r="A284" t="s" s="4">
        <v>1380</v>
      </c>
      <c r="B284" t="s" s="4">
        <v>3943</v>
      </c>
      <c r="C284" t="s" s="4">
        <v>1801</v>
      </c>
      <c r="D284" t="s" s="4">
        <v>3634</v>
      </c>
      <c r="E284" t="s" s="4">
        <v>1729</v>
      </c>
      <c r="F284" t="s" s="4">
        <v>1763</v>
      </c>
      <c r="G284" t="s" s="4">
        <v>1750</v>
      </c>
      <c r="H284" t="s" s="4">
        <v>71</v>
      </c>
      <c r="I284" t="s" s="4">
        <v>1766</v>
      </c>
      <c r="J284" t="s" s="4">
        <v>1767</v>
      </c>
      <c r="K284" t="s" s="4">
        <v>1768</v>
      </c>
      <c r="L284" t="s" s="4">
        <v>1735</v>
      </c>
      <c r="M284" t="s" s="4">
        <v>1734</v>
      </c>
      <c r="N284" t="s" s="4">
        <v>1735</v>
      </c>
      <c r="O284" t="s" s="4">
        <v>1757</v>
      </c>
      <c r="P284" t="s" s="4">
        <v>1737</v>
      </c>
      <c r="Q284" t="s" s="4">
        <v>1738</v>
      </c>
      <c r="R284" t="s" s="4">
        <v>71</v>
      </c>
    </row>
    <row r="285" ht="45.0" customHeight="true">
      <c r="A285" t="s" s="4">
        <v>1382</v>
      </c>
      <c r="B285" t="s" s="4">
        <v>3944</v>
      </c>
      <c r="C285" t="s" s="4">
        <v>1801</v>
      </c>
      <c r="D285" t="s" s="4">
        <v>3634</v>
      </c>
      <c r="E285" t="s" s="4">
        <v>1729</v>
      </c>
      <c r="F285" t="s" s="4">
        <v>1763</v>
      </c>
      <c r="G285" t="s" s="4">
        <v>1750</v>
      </c>
      <c r="H285" t="s" s="4">
        <v>71</v>
      </c>
      <c r="I285" t="s" s="4">
        <v>1766</v>
      </c>
      <c r="J285" t="s" s="4">
        <v>1767</v>
      </c>
      <c r="K285" t="s" s="4">
        <v>1768</v>
      </c>
      <c r="L285" t="s" s="4">
        <v>1735</v>
      </c>
      <c r="M285" t="s" s="4">
        <v>1734</v>
      </c>
      <c r="N285" t="s" s="4">
        <v>1735</v>
      </c>
      <c r="O285" t="s" s="4">
        <v>1757</v>
      </c>
      <c r="P285" t="s" s="4">
        <v>1737</v>
      </c>
      <c r="Q285" t="s" s="4">
        <v>1738</v>
      </c>
      <c r="R285" t="s" s="4">
        <v>71</v>
      </c>
    </row>
    <row r="286" ht="45.0" customHeight="true">
      <c r="A286" t="s" s="4">
        <v>1384</v>
      </c>
      <c r="B286" t="s" s="4">
        <v>3945</v>
      </c>
      <c r="C286" t="s" s="4">
        <v>1801</v>
      </c>
      <c r="D286" t="s" s="4">
        <v>3634</v>
      </c>
      <c r="E286" t="s" s="4">
        <v>1729</v>
      </c>
      <c r="F286" t="s" s="4">
        <v>1763</v>
      </c>
      <c r="G286" t="s" s="4">
        <v>1750</v>
      </c>
      <c r="H286" t="s" s="4">
        <v>71</v>
      </c>
      <c r="I286" t="s" s="4">
        <v>1766</v>
      </c>
      <c r="J286" t="s" s="4">
        <v>1767</v>
      </c>
      <c r="K286" t="s" s="4">
        <v>1768</v>
      </c>
      <c r="L286" t="s" s="4">
        <v>1735</v>
      </c>
      <c r="M286" t="s" s="4">
        <v>1734</v>
      </c>
      <c r="N286" t="s" s="4">
        <v>1735</v>
      </c>
      <c r="O286" t="s" s="4">
        <v>1757</v>
      </c>
      <c r="P286" t="s" s="4">
        <v>1737</v>
      </c>
      <c r="Q286" t="s" s="4">
        <v>1738</v>
      </c>
      <c r="R286" t="s" s="4">
        <v>71</v>
      </c>
    </row>
    <row r="287" ht="45.0" customHeight="true">
      <c r="A287" t="s" s="4">
        <v>1386</v>
      </c>
      <c r="B287" t="s" s="4">
        <v>3946</v>
      </c>
      <c r="C287" t="s" s="4">
        <v>1801</v>
      </c>
      <c r="D287" t="s" s="4">
        <v>3634</v>
      </c>
      <c r="E287" t="s" s="4">
        <v>1729</v>
      </c>
      <c r="F287" t="s" s="4">
        <v>1763</v>
      </c>
      <c r="G287" t="s" s="4">
        <v>1750</v>
      </c>
      <c r="H287" t="s" s="4">
        <v>71</v>
      </c>
      <c r="I287" t="s" s="4">
        <v>1766</v>
      </c>
      <c r="J287" t="s" s="4">
        <v>1767</v>
      </c>
      <c r="K287" t="s" s="4">
        <v>1768</v>
      </c>
      <c r="L287" t="s" s="4">
        <v>1735</v>
      </c>
      <c r="M287" t="s" s="4">
        <v>1734</v>
      </c>
      <c r="N287" t="s" s="4">
        <v>1735</v>
      </c>
      <c r="O287" t="s" s="4">
        <v>1757</v>
      </c>
      <c r="P287" t="s" s="4">
        <v>1737</v>
      </c>
      <c r="Q287" t="s" s="4">
        <v>1738</v>
      </c>
      <c r="R287" t="s" s="4">
        <v>71</v>
      </c>
    </row>
    <row r="288" ht="45.0" customHeight="true">
      <c r="A288" t="s" s="4">
        <v>1388</v>
      </c>
      <c r="B288" t="s" s="4">
        <v>3947</v>
      </c>
      <c r="C288" t="s" s="4">
        <v>1801</v>
      </c>
      <c r="D288" t="s" s="4">
        <v>3634</v>
      </c>
      <c r="E288" t="s" s="4">
        <v>1729</v>
      </c>
      <c r="F288" t="s" s="4">
        <v>1763</v>
      </c>
      <c r="G288" t="s" s="4">
        <v>1750</v>
      </c>
      <c r="H288" t="s" s="4">
        <v>71</v>
      </c>
      <c r="I288" t="s" s="4">
        <v>1766</v>
      </c>
      <c r="J288" t="s" s="4">
        <v>1767</v>
      </c>
      <c r="K288" t="s" s="4">
        <v>1768</v>
      </c>
      <c r="L288" t="s" s="4">
        <v>1735</v>
      </c>
      <c r="M288" t="s" s="4">
        <v>1734</v>
      </c>
      <c r="N288" t="s" s="4">
        <v>1735</v>
      </c>
      <c r="O288" t="s" s="4">
        <v>1757</v>
      </c>
      <c r="P288" t="s" s="4">
        <v>1737</v>
      </c>
      <c r="Q288" t="s" s="4">
        <v>1738</v>
      </c>
      <c r="R288" t="s" s="4">
        <v>71</v>
      </c>
    </row>
    <row r="289" ht="45.0" customHeight="true">
      <c r="A289" t="s" s="4">
        <v>1390</v>
      </c>
      <c r="B289" t="s" s="4">
        <v>3948</v>
      </c>
      <c r="C289" t="s" s="4">
        <v>1801</v>
      </c>
      <c r="D289" t="s" s="4">
        <v>3634</v>
      </c>
      <c r="E289" t="s" s="4">
        <v>1729</v>
      </c>
      <c r="F289" t="s" s="4">
        <v>1763</v>
      </c>
      <c r="G289" t="s" s="4">
        <v>1750</v>
      </c>
      <c r="H289" t="s" s="4">
        <v>71</v>
      </c>
      <c r="I289" t="s" s="4">
        <v>1766</v>
      </c>
      <c r="J289" t="s" s="4">
        <v>1767</v>
      </c>
      <c r="K289" t="s" s="4">
        <v>1768</v>
      </c>
      <c r="L289" t="s" s="4">
        <v>1735</v>
      </c>
      <c r="M289" t="s" s="4">
        <v>1734</v>
      </c>
      <c r="N289" t="s" s="4">
        <v>1735</v>
      </c>
      <c r="O289" t="s" s="4">
        <v>1757</v>
      </c>
      <c r="P289" t="s" s="4">
        <v>1737</v>
      </c>
      <c r="Q289" t="s" s="4">
        <v>1738</v>
      </c>
      <c r="R289" t="s" s="4">
        <v>71</v>
      </c>
    </row>
    <row r="290" ht="45.0" customHeight="true">
      <c r="A290" t="s" s="4">
        <v>1392</v>
      </c>
      <c r="B290" t="s" s="4">
        <v>3949</v>
      </c>
      <c r="C290" t="s" s="4">
        <v>1801</v>
      </c>
      <c r="D290" t="s" s="4">
        <v>3634</v>
      </c>
      <c r="E290" t="s" s="4">
        <v>1729</v>
      </c>
      <c r="F290" t="s" s="4">
        <v>1763</v>
      </c>
      <c r="G290" t="s" s="4">
        <v>1750</v>
      </c>
      <c r="H290" t="s" s="4">
        <v>71</v>
      </c>
      <c r="I290" t="s" s="4">
        <v>1766</v>
      </c>
      <c r="J290" t="s" s="4">
        <v>1767</v>
      </c>
      <c r="K290" t="s" s="4">
        <v>1768</v>
      </c>
      <c r="L290" t="s" s="4">
        <v>1735</v>
      </c>
      <c r="M290" t="s" s="4">
        <v>1734</v>
      </c>
      <c r="N290" t="s" s="4">
        <v>1735</v>
      </c>
      <c r="O290" t="s" s="4">
        <v>1757</v>
      </c>
      <c r="P290" t="s" s="4">
        <v>1737</v>
      </c>
      <c r="Q290" t="s" s="4">
        <v>1738</v>
      </c>
      <c r="R290" t="s" s="4">
        <v>71</v>
      </c>
    </row>
    <row r="291" ht="45.0" customHeight="true">
      <c r="A291" t="s" s="4">
        <v>1394</v>
      </c>
      <c r="B291" t="s" s="4">
        <v>3950</v>
      </c>
      <c r="C291" t="s" s="4">
        <v>1801</v>
      </c>
      <c r="D291" t="s" s="4">
        <v>3634</v>
      </c>
      <c r="E291" t="s" s="4">
        <v>1729</v>
      </c>
      <c r="F291" t="s" s="4">
        <v>1763</v>
      </c>
      <c r="G291" t="s" s="4">
        <v>1750</v>
      </c>
      <c r="H291" t="s" s="4">
        <v>71</v>
      </c>
      <c r="I291" t="s" s="4">
        <v>1766</v>
      </c>
      <c r="J291" t="s" s="4">
        <v>1767</v>
      </c>
      <c r="K291" t="s" s="4">
        <v>1768</v>
      </c>
      <c r="L291" t="s" s="4">
        <v>1735</v>
      </c>
      <c r="M291" t="s" s="4">
        <v>1734</v>
      </c>
      <c r="N291" t="s" s="4">
        <v>1735</v>
      </c>
      <c r="O291" t="s" s="4">
        <v>1757</v>
      </c>
      <c r="P291" t="s" s="4">
        <v>1737</v>
      </c>
      <c r="Q291" t="s" s="4">
        <v>1738</v>
      </c>
      <c r="R291" t="s" s="4">
        <v>71</v>
      </c>
    </row>
    <row r="292" ht="45.0" customHeight="true">
      <c r="A292" t="s" s="4">
        <v>1396</v>
      </c>
      <c r="B292" t="s" s="4">
        <v>3951</v>
      </c>
      <c r="C292" t="s" s="4">
        <v>1801</v>
      </c>
      <c r="D292" t="s" s="4">
        <v>3634</v>
      </c>
      <c r="E292" t="s" s="4">
        <v>1729</v>
      </c>
      <c r="F292" t="s" s="4">
        <v>1763</v>
      </c>
      <c r="G292" t="s" s="4">
        <v>1750</v>
      </c>
      <c r="H292" t="s" s="4">
        <v>71</v>
      </c>
      <c r="I292" t="s" s="4">
        <v>1766</v>
      </c>
      <c r="J292" t="s" s="4">
        <v>1767</v>
      </c>
      <c r="K292" t="s" s="4">
        <v>1768</v>
      </c>
      <c r="L292" t="s" s="4">
        <v>1735</v>
      </c>
      <c r="M292" t="s" s="4">
        <v>1734</v>
      </c>
      <c r="N292" t="s" s="4">
        <v>1735</v>
      </c>
      <c r="O292" t="s" s="4">
        <v>1757</v>
      </c>
      <c r="P292" t="s" s="4">
        <v>1737</v>
      </c>
      <c r="Q292" t="s" s="4">
        <v>1738</v>
      </c>
      <c r="R292" t="s" s="4">
        <v>71</v>
      </c>
    </row>
    <row r="293" ht="45.0" customHeight="true">
      <c r="A293" t="s" s="4">
        <v>1398</v>
      </c>
      <c r="B293" t="s" s="4">
        <v>3952</v>
      </c>
      <c r="C293" t="s" s="4">
        <v>1801</v>
      </c>
      <c r="D293" t="s" s="4">
        <v>3634</v>
      </c>
      <c r="E293" t="s" s="4">
        <v>1729</v>
      </c>
      <c r="F293" t="s" s="4">
        <v>1763</v>
      </c>
      <c r="G293" t="s" s="4">
        <v>1750</v>
      </c>
      <c r="H293" t="s" s="4">
        <v>71</v>
      </c>
      <c r="I293" t="s" s="4">
        <v>1766</v>
      </c>
      <c r="J293" t="s" s="4">
        <v>1767</v>
      </c>
      <c r="K293" t="s" s="4">
        <v>1768</v>
      </c>
      <c r="L293" t="s" s="4">
        <v>1735</v>
      </c>
      <c r="M293" t="s" s="4">
        <v>1734</v>
      </c>
      <c r="N293" t="s" s="4">
        <v>1735</v>
      </c>
      <c r="O293" t="s" s="4">
        <v>1757</v>
      </c>
      <c r="P293" t="s" s="4">
        <v>1737</v>
      </c>
      <c r="Q293" t="s" s="4">
        <v>1738</v>
      </c>
      <c r="R293" t="s" s="4">
        <v>71</v>
      </c>
    </row>
    <row r="294" ht="45.0" customHeight="true">
      <c r="A294" t="s" s="4">
        <v>1409</v>
      </c>
      <c r="B294" t="s" s="4">
        <v>3953</v>
      </c>
      <c r="C294" t="s" s="4">
        <v>3856</v>
      </c>
      <c r="D294" t="s" s="4">
        <v>2032</v>
      </c>
      <c r="E294" t="s" s="4">
        <v>1729</v>
      </c>
      <c r="F294" t="s" s="4">
        <v>1823</v>
      </c>
      <c r="G294" t="s" s="4">
        <v>1750</v>
      </c>
      <c r="H294" t="s" s="4">
        <v>364</v>
      </c>
      <c r="I294" t="s" s="4">
        <v>1766</v>
      </c>
      <c r="J294" t="s" s="4">
        <v>2030</v>
      </c>
      <c r="K294" t="s" s="4">
        <v>6</v>
      </c>
      <c r="L294" t="s" s="4">
        <v>1735</v>
      </c>
      <c r="M294" t="s" s="4">
        <v>1734</v>
      </c>
      <c r="N294" t="s" s="4">
        <v>1735</v>
      </c>
      <c r="O294" t="s" s="4">
        <v>1757</v>
      </c>
      <c r="P294" t="s" s="4">
        <v>1737</v>
      </c>
      <c r="Q294" t="s" s="4">
        <v>1738</v>
      </c>
      <c r="R294" t="s" s="4">
        <v>364</v>
      </c>
    </row>
    <row r="295" ht="45.0" customHeight="true">
      <c r="A295" t="s" s="4">
        <v>1418</v>
      </c>
      <c r="B295" t="s" s="4">
        <v>3954</v>
      </c>
      <c r="C295" t="s" s="4">
        <v>3856</v>
      </c>
      <c r="D295" t="s" s="4">
        <v>2032</v>
      </c>
      <c r="E295" t="s" s="4">
        <v>1729</v>
      </c>
      <c r="F295" t="s" s="4">
        <v>1823</v>
      </c>
      <c r="G295" t="s" s="4">
        <v>1750</v>
      </c>
      <c r="H295" t="s" s="4">
        <v>364</v>
      </c>
      <c r="I295" t="s" s="4">
        <v>1766</v>
      </c>
      <c r="J295" t="s" s="4">
        <v>2030</v>
      </c>
      <c r="K295" t="s" s="4">
        <v>6</v>
      </c>
      <c r="L295" t="s" s="4">
        <v>1735</v>
      </c>
      <c r="M295" t="s" s="4">
        <v>1734</v>
      </c>
      <c r="N295" t="s" s="4">
        <v>1735</v>
      </c>
      <c r="O295" t="s" s="4">
        <v>1757</v>
      </c>
      <c r="P295" t="s" s="4">
        <v>1737</v>
      </c>
      <c r="Q295" t="s" s="4">
        <v>1738</v>
      </c>
      <c r="R295" t="s" s="4">
        <v>364</v>
      </c>
    </row>
    <row r="296" ht="45.0" customHeight="true">
      <c r="A296" t="s" s="4">
        <v>1428</v>
      </c>
      <c r="B296" t="s" s="4">
        <v>3955</v>
      </c>
      <c r="C296" t="s" s="4">
        <v>3856</v>
      </c>
      <c r="D296" t="s" s="4">
        <v>2032</v>
      </c>
      <c r="E296" t="s" s="4">
        <v>1729</v>
      </c>
      <c r="F296" t="s" s="4">
        <v>1823</v>
      </c>
      <c r="G296" t="s" s="4">
        <v>1750</v>
      </c>
      <c r="H296" t="s" s="4">
        <v>364</v>
      </c>
      <c r="I296" t="s" s="4">
        <v>1766</v>
      </c>
      <c r="J296" t="s" s="4">
        <v>2030</v>
      </c>
      <c r="K296" t="s" s="4">
        <v>6</v>
      </c>
      <c r="L296" t="s" s="4">
        <v>1735</v>
      </c>
      <c r="M296" t="s" s="4">
        <v>1734</v>
      </c>
      <c r="N296" t="s" s="4">
        <v>1735</v>
      </c>
      <c r="O296" t="s" s="4">
        <v>1757</v>
      </c>
      <c r="P296" t="s" s="4">
        <v>1737</v>
      </c>
      <c r="Q296" t="s" s="4">
        <v>1738</v>
      </c>
      <c r="R296" t="s" s="4">
        <v>364</v>
      </c>
    </row>
    <row r="297" ht="45.0" customHeight="true">
      <c r="A297" t="s" s="4">
        <v>1436</v>
      </c>
      <c r="B297" t="s" s="4">
        <v>3956</v>
      </c>
      <c r="C297" t="s" s="4">
        <v>3856</v>
      </c>
      <c r="D297" t="s" s="4">
        <v>2032</v>
      </c>
      <c r="E297" t="s" s="4">
        <v>1729</v>
      </c>
      <c r="F297" t="s" s="4">
        <v>1823</v>
      </c>
      <c r="G297" t="s" s="4">
        <v>1750</v>
      </c>
      <c r="H297" t="s" s="4">
        <v>364</v>
      </c>
      <c r="I297" t="s" s="4">
        <v>1766</v>
      </c>
      <c r="J297" t="s" s="4">
        <v>2030</v>
      </c>
      <c r="K297" t="s" s="4">
        <v>6</v>
      </c>
      <c r="L297" t="s" s="4">
        <v>1735</v>
      </c>
      <c r="M297" t="s" s="4">
        <v>1734</v>
      </c>
      <c r="N297" t="s" s="4">
        <v>1735</v>
      </c>
      <c r="O297" t="s" s="4">
        <v>1757</v>
      </c>
      <c r="P297" t="s" s="4">
        <v>1737</v>
      </c>
      <c r="Q297" t="s" s="4">
        <v>1738</v>
      </c>
      <c r="R297" t="s" s="4">
        <v>364</v>
      </c>
    </row>
    <row r="298" ht="45.0" customHeight="true">
      <c r="A298" t="s" s="4">
        <v>1444</v>
      </c>
      <c r="B298" t="s" s="4">
        <v>3957</v>
      </c>
      <c r="C298" t="s" s="4">
        <v>3856</v>
      </c>
      <c r="D298" t="s" s="4">
        <v>2032</v>
      </c>
      <c r="E298" t="s" s="4">
        <v>1729</v>
      </c>
      <c r="F298" t="s" s="4">
        <v>1823</v>
      </c>
      <c r="G298" t="s" s="4">
        <v>1750</v>
      </c>
      <c r="H298" t="s" s="4">
        <v>364</v>
      </c>
      <c r="I298" t="s" s="4">
        <v>1766</v>
      </c>
      <c r="J298" t="s" s="4">
        <v>2030</v>
      </c>
      <c r="K298" t="s" s="4">
        <v>6</v>
      </c>
      <c r="L298" t="s" s="4">
        <v>1735</v>
      </c>
      <c r="M298" t="s" s="4">
        <v>1734</v>
      </c>
      <c r="N298" t="s" s="4">
        <v>1735</v>
      </c>
      <c r="O298" t="s" s="4">
        <v>1757</v>
      </c>
      <c r="P298" t="s" s="4">
        <v>1737</v>
      </c>
      <c r="Q298" t="s" s="4">
        <v>1738</v>
      </c>
      <c r="R298" t="s" s="4">
        <v>364</v>
      </c>
    </row>
    <row r="299" ht="45.0" customHeight="true">
      <c r="A299" t="s" s="4">
        <v>1451</v>
      </c>
      <c r="B299" t="s" s="4">
        <v>3958</v>
      </c>
      <c r="C299" t="s" s="4">
        <v>3856</v>
      </c>
      <c r="D299" t="s" s="4">
        <v>2032</v>
      </c>
      <c r="E299" t="s" s="4">
        <v>1729</v>
      </c>
      <c r="F299" t="s" s="4">
        <v>1823</v>
      </c>
      <c r="G299" t="s" s="4">
        <v>1750</v>
      </c>
      <c r="H299" t="s" s="4">
        <v>364</v>
      </c>
      <c r="I299" t="s" s="4">
        <v>1766</v>
      </c>
      <c r="J299" t="s" s="4">
        <v>2030</v>
      </c>
      <c r="K299" t="s" s="4">
        <v>6</v>
      </c>
      <c r="L299" t="s" s="4">
        <v>1735</v>
      </c>
      <c r="M299" t="s" s="4">
        <v>1734</v>
      </c>
      <c r="N299" t="s" s="4">
        <v>1735</v>
      </c>
      <c r="O299" t="s" s="4">
        <v>1757</v>
      </c>
      <c r="P299" t="s" s="4">
        <v>1737</v>
      </c>
      <c r="Q299" t="s" s="4">
        <v>1738</v>
      </c>
      <c r="R299" t="s" s="4">
        <v>364</v>
      </c>
    </row>
    <row r="300" ht="45.0" customHeight="true">
      <c r="A300" t="s" s="4">
        <v>1454</v>
      </c>
      <c r="B300" t="s" s="4">
        <v>3959</v>
      </c>
      <c r="C300" t="s" s="4">
        <v>3856</v>
      </c>
      <c r="D300" t="s" s="4">
        <v>2032</v>
      </c>
      <c r="E300" t="s" s="4">
        <v>1729</v>
      </c>
      <c r="F300" t="s" s="4">
        <v>1823</v>
      </c>
      <c r="G300" t="s" s="4">
        <v>1750</v>
      </c>
      <c r="H300" t="s" s="4">
        <v>364</v>
      </c>
      <c r="I300" t="s" s="4">
        <v>1766</v>
      </c>
      <c r="J300" t="s" s="4">
        <v>2030</v>
      </c>
      <c r="K300" t="s" s="4">
        <v>6</v>
      </c>
      <c r="L300" t="s" s="4">
        <v>1735</v>
      </c>
      <c r="M300" t="s" s="4">
        <v>1734</v>
      </c>
      <c r="N300" t="s" s="4">
        <v>1735</v>
      </c>
      <c r="O300" t="s" s="4">
        <v>1757</v>
      </c>
      <c r="P300" t="s" s="4">
        <v>1737</v>
      </c>
      <c r="Q300" t="s" s="4">
        <v>1738</v>
      </c>
      <c r="R300" t="s" s="4">
        <v>364</v>
      </c>
    </row>
    <row r="301" ht="45.0" customHeight="true">
      <c r="A301" t="s" s="4">
        <v>1461</v>
      </c>
      <c r="B301" t="s" s="4">
        <v>3960</v>
      </c>
      <c r="C301" t="s" s="4">
        <v>3856</v>
      </c>
      <c r="D301" t="s" s="4">
        <v>2032</v>
      </c>
      <c r="E301" t="s" s="4">
        <v>1729</v>
      </c>
      <c r="F301" t="s" s="4">
        <v>1823</v>
      </c>
      <c r="G301" t="s" s="4">
        <v>1750</v>
      </c>
      <c r="H301" t="s" s="4">
        <v>364</v>
      </c>
      <c r="I301" t="s" s="4">
        <v>1766</v>
      </c>
      <c r="J301" t="s" s="4">
        <v>2030</v>
      </c>
      <c r="K301" t="s" s="4">
        <v>6</v>
      </c>
      <c r="L301" t="s" s="4">
        <v>1735</v>
      </c>
      <c r="M301" t="s" s="4">
        <v>1734</v>
      </c>
      <c r="N301" t="s" s="4">
        <v>1735</v>
      </c>
      <c r="O301" t="s" s="4">
        <v>1757</v>
      </c>
      <c r="P301" t="s" s="4">
        <v>1737</v>
      </c>
      <c r="Q301" t="s" s="4">
        <v>1738</v>
      </c>
      <c r="R301" t="s" s="4">
        <v>364</v>
      </c>
    </row>
    <row r="302" ht="45.0" customHeight="true">
      <c r="A302" t="s" s="4">
        <v>1464</v>
      </c>
      <c r="B302" t="s" s="4">
        <v>3961</v>
      </c>
      <c r="C302" t="s" s="4">
        <v>3856</v>
      </c>
      <c r="D302" t="s" s="4">
        <v>2032</v>
      </c>
      <c r="E302" t="s" s="4">
        <v>1729</v>
      </c>
      <c r="F302" t="s" s="4">
        <v>1823</v>
      </c>
      <c r="G302" t="s" s="4">
        <v>1750</v>
      </c>
      <c r="H302" t="s" s="4">
        <v>364</v>
      </c>
      <c r="I302" t="s" s="4">
        <v>1766</v>
      </c>
      <c r="J302" t="s" s="4">
        <v>2030</v>
      </c>
      <c r="K302" t="s" s="4">
        <v>6</v>
      </c>
      <c r="L302" t="s" s="4">
        <v>1735</v>
      </c>
      <c r="M302" t="s" s="4">
        <v>1734</v>
      </c>
      <c r="N302" t="s" s="4">
        <v>1735</v>
      </c>
      <c r="O302" t="s" s="4">
        <v>1757</v>
      </c>
      <c r="P302" t="s" s="4">
        <v>1737</v>
      </c>
      <c r="Q302" t="s" s="4">
        <v>1738</v>
      </c>
      <c r="R302" t="s" s="4">
        <v>364</v>
      </c>
    </row>
    <row r="303" ht="45.0" customHeight="true">
      <c r="A303" t="s" s="4">
        <v>1467</v>
      </c>
      <c r="B303" t="s" s="4">
        <v>3962</v>
      </c>
      <c r="C303" t="s" s="4">
        <v>3856</v>
      </c>
      <c r="D303" t="s" s="4">
        <v>2032</v>
      </c>
      <c r="E303" t="s" s="4">
        <v>1729</v>
      </c>
      <c r="F303" t="s" s="4">
        <v>1823</v>
      </c>
      <c r="G303" t="s" s="4">
        <v>1750</v>
      </c>
      <c r="H303" t="s" s="4">
        <v>364</v>
      </c>
      <c r="I303" t="s" s="4">
        <v>1766</v>
      </c>
      <c r="J303" t="s" s="4">
        <v>2030</v>
      </c>
      <c r="K303" t="s" s="4">
        <v>6</v>
      </c>
      <c r="L303" t="s" s="4">
        <v>1735</v>
      </c>
      <c r="M303" t="s" s="4">
        <v>1734</v>
      </c>
      <c r="N303" t="s" s="4">
        <v>1735</v>
      </c>
      <c r="O303" t="s" s="4">
        <v>1757</v>
      </c>
      <c r="P303" t="s" s="4">
        <v>1737</v>
      </c>
      <c r="Q303" t="s" s="4">
        <v>1738</v>
      </c>
      <c r="R303" t="s" s="4">
        <v>364</v>
      </c>
    </row>
    <row r="304" ht="45.0" customHeight="true">
      <c r="A304" t="s" s="4">
        <v>1472</v>
      </c>
      <c r="B304" t="s" s="4">
        <v>3963</v>
      </c>
      <c r="C304" t="s" s="4">
        <v>3856</v>
      </c>
      <c r="D304" t="s" s="4">
        <v>2032</v>
      </c>
      <c r="E304" t="s" s="4">
        <v>1729</v>
      </c>
      <c r="F304" t="s" s="4">
        <v>1823</v>
      </c>
      <c r="G304" t="s" s="4">
        <v>1750</v>
      </c>
      <c r="H304" t="s" s="4">
        <v>364</v>
      </c>
      <c r="I304" t="s" s="4">
        <v>1766</v>
      </c>
      <c r="J304" t="s" s="4">
        <v>2030</v>
      </c>
      <c r="K304" t="s" s="4">
        <v>6</v>
      </c>
      <c r="L304" t="s" s="4">
        <v>1735</v>
      </c>
      <c r="M304" t="s" s="4">
        <v>1734</v>
      </c>
      <c r="N304" t="s" s="4">
        <v>1735</v>
      </c>
      <c r="O304" t="s" s="4">
        <v>1757</v>
      </c>
      <c r="P304" t="s" s="4">
        <v>1737</v>
      </c>
      <c r="Q304" t="s" s="4">
        <v>1738</v>
      </c>
      <c r="R304" t="s" s="4">
        <v>364</v>
      </c>
    </row>
    <row r="305" ht="45.0" customHeight="true">
      <c r="A305" t="s" s="4">
        <v>1476</v>
      </c>
      <c r="B305" t="s" s="4">
        <v>3964</v>
      </c>
      <c r="C305" t="s" s="4">
        <v>3856</v>
      </c>
      <c r="D305" t="s" s="4">
        <v>2032</v>
      </c>
      <c r="E305" t="s" s="4">
        <v>1729</v>
      </c>
      <c r="F305" t="s" s="4">
        <v>1823</v>
      </c>
      <c r="G305" t="s" s="4">
        <v>1750</v>
      </c>
      <c r="H305" t="s" s="4">
        <v>364</v>
      </c>
      <c r="I305" t="s" s="4">
        <v>1766</v>
      </c>
      <c r="J305" t="s" s="4">
        <v>2030</v>
      </c>
      <c r="K305" t="s" s="4">
        <v>6</v>
      </c>
      <c r="L305" t="s" s="4">
        <v>1735</v>
      </c>
      <c r="M305" t="s" s="4">
        <v>1734</v>
      </c>
      <c r="N305" t="s" s="4">
        <v>1735</v>
      </c>
      <c r="O305" t="s" s="4">
        <v>1757</v>
      </c>
      <c r="P305" t="s" s="4">
        <v>1737</v>
      </c>
      <c r="Q305" t="s" s="4">
        <v>1738</v>
      </c>
      <c r="R305" t="s" s="4">
        <v>364</v>
      </c>
    </row>
    <row r="306" ht="45.0" customHeight="true">
      <c r="A306" t="s" s="4">
        <v>1478</v>
      </c>
      <c r="B306" t="s" s="4">
        <v>3965</v>
      </c>
      <c r="C306" t="s" s="4">
        <v>1801</v>
      </c>
      <c r="D306" t="s" s="4">
        <v>3783</v>
      </c>
      <c r="E306" t="s" s="4">
        <v>1729</v>
      </c>
      <c r="F306" t="s" s="4">
        <v>1816</v>
      </c>
      <c r="G306" t="s" s="4">
        <v>1750</v>
      </c>
      <c r="H306" t="s" s="4">
        <v>71</v>
      </c>
      <c r="I306" t="s" s="4">
        <v>1751</v>
      </c>
      <c r="J306" t="s" s="4">
        <v>1816</v>
      </c>
      <c r="K306" t="s" s="4">
        <v>6</v>
      </c>
      <c r="L306" t="s" s="4">
        <v>3784</v>
      </c>
      <c r="M306" t="s" s="4">
        <v>1734</v>
      </c>
      <c r="N306" t="s" s="4">
        <v>1816</v>
      </c>
      <c r="O306" t="s" s="4">
        <v>1757</v>
      </c>
      <c r="P306" t="s" s="4">
        <v>1737</v>
      </c>
      <c r="Q306" t="s" s="4">
        <v>1738</v>
      </c>
      <c r="R306" t="s" s="4">
        <v>71</v>
      </c>
    </row>
    <row r="307" ht="45.0" customHeight="true">
      <c r="A307" t="s" s="4">
        <v>1480</v>
      </c>
      <c r="B307" t="s" s="4">
        <v>3966</v>
      </c>
      <c r="C307" t="s" s="4">
        <v>1801</v>
      </c>
      <c r="D307" t="s" s="4">
        <v>3783</v>
      </c>
      <c r="E307" t="s" s="4">
        <v>1729</v>
      </c>
      <c r="F307" t="s" s="4">
        <v>1816</v>
      </c>
      <c r="G307" t="s" s="4">
        <v>1750</v>
      </c>
      <c r="H307" t="s" s="4">
        <v>71</v>
      </c>
      <c r="I307" t="s" s="4">
        <v>1751</v>
      </c>
      <c r="J307" t="s" s="4">
        <v>1816</v>
      </c>
      <c r="K307" t="s" s="4">
        <v>6</v>
      </c>
      <c r="L307" t="s" s="4">
        <v>3784</v>
      </c>
      <c r="M307" t="s" s="4">
        <v>1734</v>
      </c>
      <c r="N307" t="s" s="4">
        <v>1816</v>
      </c>
      <c r="O307" t="s" s="4">
        <v>1757</v>
      </c>
      <c r="P307" t="s" s="4">
        <v>1737</v>
      </c>
      <c r="Q307" t="s" s="4">
        <v>1738</v>
      </c>
      <c r="R307" t="s" s="4">
        <v>71</v>
      </c>
    </row>
    <row r="308" ht="45.0" customHeight="true">
      <c r="A308" t="s" s="4">
        <v>1482</v>
      </c>
      <c r="B308" t="s" s="4">
        <v>3967</v>
      </c>
      <c r="C308" t="s" s="4">
        <v>1801</v>
      </c>
      <c r="D308" t="s" s="4">
        <v>3783</v>
      </c>
      <c r="E308" t="s" s="4">
        <v>1729</v>
      </c>
      <c r="F308" t="s" s="4">
        <v>1816</v>
      </c>
      <c r="G308" t="s" s="4">
        <v>1750</v>
      </c>
      <c r="H308" t="s" s="4">
        <v>71</v>
      </c>
      <c r="I308" t="s" s="4">
        <v>1751</v>
      </c>
      <c r="J308" t="s" s="4">
        <v>1816</v>
      </c>
      <c r="K308" t="s" s="4">
        <v>6</v>
      </c>
      <c r="L308" t="s" s="4">
        <v>3784</v>
      </c>
      <c r="M308" t="s" s="4">
        <v>1734</v>
      </c>
      <c r="N308" t="s" s="4">
        <v>1816</v>
      </c>
      <c r="O308" t="s" s="4">
        <v>1757</v>
      </c>
      <c r="P308" t="s" s="4">
        <v>1737</v>
      </c>
      <c r="Q308" t="s" s="4">
        <v>1738</v>
      </c>
      <c r="R308" t="s" s="4">
        <v>71</v>
      </c>
    </row>
    <row r="309" ht="45.0" customHeight="true">
      <c r="A309" t="s" s="4">
        <v>1484</v>
      </c>
      <c r="B309" t="s" s="4">
        <v>3968</v>
      </c>
      <c r="C309" t="s" s="4">
        <v>1801</v>
      </c>
      <c r="D309" t="s" s="4">
        <v>3783</v>
      </c>
      <c r="E309" t="s" s="4">
        <v>1729</v>
      </c>
      <c r="F309" t="s" s="4">
        <v>1816</v>
      </c>
      <c r="G309" t="s" s="4">
        <v>1750</v>
      </c>
      <c r="H309" t="s" s="4">
        <v>71</v>
      </c>
      <c r="I309" t="s" s="4">
        <v>1751</v>
      </c>
      <c r="J309" t="s" s="4">
        <v>1816</v>
      </c>
      <c r="K309" t="s" s="4">
        <v>6</v>
      </c>
      <c r="L309" t="s" s="4">
        <v>3784</v>
      </c>
      <c r="M309" t="s" s="4">
        <v>1734</v>
      </c>
      <c r="N309" t="s" s="4">
        <v>1816</v>
      </c>
      <c r="O309" t="s" s="4">
        <v>1757</v>
      </c>
      <c r="P309" t="s" s="4">
        <v>1737</v>
      </c>
      <c r="Q309" t="s" s="4">
        <v>1738</v>
      </c>
      <c r="R309" t="s" s="4">
        <v>71</v>
      </c>
    </row>
    <row r="310" ht="45.0" customHeight="true">
      <c r="A310" t="s" s="4">
        <v>1486</v>
      </c>
      <c r="B310" t="s" s="4">
        <v>3969</v>
      </c>
      <c r="C310" t="s" s="4">
        <v>1801</v>
      </c>
      <c r="D310" t="s" s="4">
        <v>3783</v>
      </c>
      <c r="E310" t="s" s="4">
        <v>1729</v>
      </c>
      <c r="F310" t="s" s="4">
        <v>1816</v>
      </c>
      <c r="G310" t="s" s="4">
        <v>1750</v>
      </c>
      <c r="H310" t="s" s="4">
        <v>71</v>
      </c>
      <c r="I310" t="s" s="4">
        <v>1751</v>
      </c>
      <c r="J310" t="s" s="4">
        <v>1816</v>
      </c>
      <c r="K310" t="s" s="4">
        <v>6</v>
      </c>
      <c r="L310" t="s" s="4">
        <v>3784</v>
      </c>
      <c r="M310" t="s" s="4">
        <v>1734</v>
      </c>
      <c r="N310" t="s" s="4">
        <v>1816</v>
      </c>
      <c r="O310" t="s" s="4">
        <v>1757</v>
      </c>
      <c r="P310" t="s" s="4">
        <v>1737</v>
      </c>
      <c r="Q310" t="s" s="4">
        <v>1738</v>
      </c>
      <c r="R310" t="s" s="4">
        <v>71</v>
      </c>
    </row>
    <row r="311" ht="45.0" customHeight="true">
      <c r="A311" t="s" s="4">
        <v>1488</v>
      </c>
      <c r="B311" t="s" s="4">
        <v>3970</v>
      </c>
      <c r="C311" t="s" s="4">
        <v>1801</v>
      </c>
      <c r="D311" t="s" s="4">
        <v>3783</v>
      </c>
      <c r="E311" t="s" s="4">
        <v>1729</v>
      </c>
      <c r="F311" t="s" s="4">
        <v>1816</v>
      </c>
      <c r="G311" t="s" s="4">
        <v>1750</v>
      </c>
      <c r="H311" t="s" s="4">
        <v>71</v>
      </c>
      <c r="I311" t="s" s="4">
        <v>1751</v>
      </c>
      <c r="J311" t="s" s="4">
        <v>1816</v>
      </c>
      <c r="K311" t="s" s="4">
        <v>6</v>
      </c>
      <c r="L311" t="s" s="4">
        <v>3784</v>
      </c>
      <c r="M311" t="s" s="4">
        <v>1734</v>
      </c>
      <c r="N311" t="s" s="4">
        <v>1816</v>
      </c>
      <c r="O311" t="s" s="4">
        <v>1757</v>
      </c>
      <c r="P311" t="s" s="4">
        <v>1737</v>
      </c>
      <c r="Q311" t="s" s="4">
        <v>1738</v>
      </c>
      <c r="R311" t="s" s="4">
        <v>71</v>
      </c>
    </row>
    <row r="312" ht="45.0" customHeight="true">
      <c r="A312" t="s" s="4">
        <v>1490</v>
      </c>
      <c r="B312" t="s" s="4">
        <v>3971</v>
      </c>
      <c r="C312" t="s" s="4">
        <v>3670</v>
      </c>
      <c r="D312" t="s" s="4">
        <v>1820</v>
      </c>
      <c r="E312" t="s" s="4">
        <v>1729</v>
      </c>
      <c r="F312" t="s" s="4">
        <v>1814</v>
      </c>
      <c r="G312" t="s" s="4">
        <v>1815</v>
      </c>
      <c r="H312" t="s" s="4">
        <v>82</v>
      </c>
      <c r="I312" t="s" s="4">
        <v>1766</v>
      </c>
      <c r="J312" t="s" s="4">
        <v>1767</v>
      </c>
      <c r="K312" t="s" s="4">
        <v>1757</v>
      </c>
      <c r="L312" t="s" s="4">
        <v>1735</v>
      </c>
      <c r="M312" t="s" s="4">
        <v>1757</v>
      </c>
      <c r="N312" t="s" s="4">
        <v>1735</v>
      </c>
      <c r="O312" t="s" s="4">
        <v>1817</v>
      </c>
      <c r="P312" t="s" s="4">
        <v>1737</v>
      </c>
      <c r="Q312" t="s" s="4">
        <v>1738</v>
      </c>
      <c r="R312" t="s" s="4">
        <v>1818</v>
      </c>
    </row>
    <row r="313" ht="45.0" customHeight="true">
      <c r="A313" t="s" s="4">
        <v>1492</v>
      </c>
      <c r="B313" t="s" s="4">
        <v>3972</v>
      </c>
      <c r="C313" t="s" s="4">
        <v>3681</v>
      </c>
      <c r="D313" t="s" s="4">
        <v>3682</v>
      </c>
      <c r="E313" t="s" s="4">
        <v>71</v>
      </c>
      <c r="F313" t="s" s="4">
        <v>1823</v>
      </c>
      <c r="G313" t="s" s="4">
        <v>1750</v>
      </c>
      <c r="H313" t="s" s="4">
        <v>71</v>
      </c>
      <c r="I313" t="s" s="4">
        <v>1751</v>
      </c>
      <c r="J313" t="s" s="4">
        <v>1735</v>
      </c>
      <c r="K313" t="s" s="4">
        <v>7</v>
      </c>
      <c r="L313" t="s" s="4">
        <v>1735</v>
      </c>
      <c r="M313" t="s" s="4">
        <v>1734</v>
      </c>
      <c r="N313" t="s" s="4">
        <v>1735</v>
      </c>
      <c r="O313" t="s" s="4">
        <v>1757</v>
      </c>
      <c r="P313" t="s" s="4">
        <v>1737</v>
      </c>
      <c r="Q313" t="s" s="4">
        <v>1738</v>
      </c>
      <c r="R313" t="s" s="4">
        <v>71</v>
      </c>
    </row>
    <row r="314" ht="45.0" customHeight="true">
      <c r="A314" t="s" s="4">
        <v>1496</v>
      </c>
      <c r="B314" t="s" s="4">
        <v>3973</v>
      </c>
      <c r="C314" t="s" s="4">
        <v>1788</v>
      </c>
      <c r="D314" t="s" s="4">
        <v>1789</v>
      </c>
      <c r="E314" t="s" s="4">
        <v>1729</v>
      </c>
      <c r="F314" t="s" s="4">
        <v>3654</v>
      </c>
      <c r="G314" t="s" s="4">
        <v>1731</v>
      </c>
      <c r="H314" t="s" s="4">
        <v>82</v>
      </c>
      <c r="I314" t="s" s="4">
        <v>1732</v>
      </c>
      <c r="J314" t="s" s="4">
        <v>1733</v>
      </c>
      <c r="K314" t="s" s="4">
        <v>1768</v>
      </c>
      <c r="L314" t="s" s="4">
        <v>1735</v>
      </c>
      <c r="M314" t="s" s="4">
        <v>1734</v>
      </c>
      <c r="N314" t="s" s="4">
        <v>1735</v>
      </c>
      <c r="O314" t="s" s="4">
        <v>1757</v>
      </c>
      <c r="P314" t="s" s="4">
        <v>1737</v>
      </c>
      <c r="Q314" t="s" s="4">
        <v>1738</v>
      </c>
      <c r="R314" t="s" s="4">
        <v>1787</v>
      </c>
    </row>
    <row r="315" ht="45.0" customHeight="true">
      <c r="A315" t="s" s="4">
        <v>1498</v>
      </c>
      <c r="B315" t="s" s="4">
        <v>3974</v>
      </c>
      <c r="C315" t="s" s="4">
        <v>1788</v>
      </c>
      <c r="D315" t="s" s="4">
        <v>1789</v>
      </c>
      <c r="E315" t="s" s="4">
        <v>1729</v>
      </c>
      <c r="F315" t="s" s="4">
        <v>3654</v>
      </c>
      <c r="G315" t="s" s="4">
        <v>1731</v>
      </c>
      <c r="H315" t="s" s="4">
        <v>82</v>
      </c>
      <c r="I315" t="s" s="4">
        <v>1732</v>
      </c>
      <c r="J315" t="s" s="4">
        <v>1733</v>
      </c>
      <c r="K315" t="s" s="4">
        <v>1768</v>
      </c>
      <c r="L315" t="s" s="4">
        <v>1735</v>
      </c>
      <c r="M315" t="s" s="4">
        <v>1734</v>
      </c>
      <c r="N315" t="s" s="4">
        <v>1735</v>
      </c>
      <c r="O315" t="s" s="4">
        <v>1757</v>
      </c>
      <c r="P315" t="s" s="4">
        <v>1737</v>
      </c>
      <c r="Q315" t="s" s="4">
        <v>1738</v>
      </c>
      <c r="R315" t="s" s="4">
        <v>1787</v>
      </c>
    </row>
    <row r="316" ht="45.0" customHeight="true">
      <c r="A316" t="s" s="4">
        <v>1500</v>
      </c>
      <c r="B316" t="s" s="4">
        <v>3975</v>
      </c>
      <c r="C316" t="s" s="4">
        <v>3684</v>
      </c>
      <c r="D316" t="s" s="4">
        <v>71</v>
      </c>
      <c r="E316" t="s" s="4">
        <v>1729</v>
      </c>
      <c r="F316" t="s" s="4">
        <v>1823</v>
      </c>
      <c r="G316" t="s" s="4">
        <v>1750</v>
      </c>
      <c r="H316" t="s" s="4">
        <v>71</v>
      </c>
      <c r="I316" t="s" s="4">
        <v>1766</v>
      </c>
      <c r="J316" t="s" s="4">
        <v>1767</v>
      </c>
      <c r="K316" t="s" s="4">
        <v>71</v>
      </c>
      <c r="L316" t="s" s="4">
        <v>71</v>
      </c>
      <c r="M316" t="s" s="4">
        <v>1734</v>
      </c>
      <c r="N316" t="s" s="4">
        <v>1735</v>
      </c>
      <c r="O316" t="s" s="4">
        <v>1757</v>
      </c>
      <c r="P316" t="s" s="4">
        <v>1737</v>
      </c>
      <c r="Q316" t="s" s="4">
        <v>1738</v>
      </c>
      <c r="R316" t="s" s="4">
        <v>71</v>
      </c>
    </row>
    <row r="317" ht="45.0" customHeight="true">
      <c r="A317" t="s" s="4">
        <v>1502</v>
      </c>
      <c r="B317" t="s" s="4">
        <v>3976</v>
      </c>
      <c r="C317" t="s" s="4">
        <v>3684</v>
      </c>
      <c r="D317" t="s" s="4">
        <v>71</v>
      </c>
      <c r="E317" t="s" s="4">
        <v>1729</v>
      </c>
      <c r="F317" t="s" s="4">
        <v>1823</v>
      </c>
      <c r="G317" t="s" s="4">
        <v>1750</v>
      </c>
      <c r="H317" t="s" s="4">
        <v>71</v>
      </c>
      <c r="I317" t="s" s="4">
        <v>1766</v>
      </c>
      <c r="J317" t="s" s="4">
        <v>1767</v>
      </c>
      <c r="K317" t="s" s="4">
        <v>71</v>
      </c>
      <c r="L317" t="s" s="4">
        <v>71</v>
      </c>
      <c r="M317" t="s" s="4">
        <v>1734</v>
      </c>
      <c r="N317" t="s" s="4">
        <v>1735</v>
      </c>
      <c r="O317" t="s" s="4">
        <v>1757</v>
      </c>
      <c r="P317" t="s" s="4">
        <v>1737</v>
      </c>
      <c r="Q317" t="s" s="4">
        <v>1738</v>
      </c>
      <c r="R317" t="s" s="4">
        <v>71</v>
      </c>
    </row>
    <row r="318" ht="45.0" customHeight="true">
      <c r="A318" t="s" s="4">
        <v>1504</v>
      </c>
      <c r="B318" t="s" s="4">
        <v>3977</v>
      </c>
      <c r="C318" t="s" s="4">
        <v>3684</v>
      </c>
      <c r="D318" t="s" s="4">
        <v>71</v>
      </c>
      <c r="E318" t="s" s="4">
        <v>1729</v>
      </c>
      <c r="F318" t="s" s="4">
        <v>1823</v>
      </c>
      <c r="G318" t="s" s="4">
        <v>1750</v>
      </c>
      <c r="H318" t="s" s="4">
        <v>71</v>
      </c>
      <c r="I318" t="s" s="4">
        <v>1766</v>
      </c>
      <c r="J318" t="s" s="4">
        <v>1767</v>
      </c>
      <c r="K318" t="s" s="4">
        <v>71</v>
      </c>
      <c r="L318" t="s" s="4">
        <v>71</v>
      </c>
      <c r="M318" t="s" s="4">
        <v>1734</v>
      </c>
      <c r="N318" t="s" s="4">
        <v>1735</v>
      </c>
      <c r="O318" t="s" s="4">
        <v>1757</v>
      </c>
      <c r="P318" t="s" s="4">
        <v>1737</v>
      </c>
      <c r="Q318" t="s" s="4">
        <v>1738</v>
      </c>
      <c r="R318" t="s" s="4">
        <v>71</v>
      </c>
    </row>
    <row r="319" ht="45.0" customHeight="true">
      <c r="A319" t="s" s="4">
        <v>1506</v>
      </c>
      <c r="B319" t="s" s="4">
        <v>3978</v>
      </c>
      <c r="C319" t="s" s="4">
        <v>3684</v>
      </c>
      <c r="D319" t="s" s="4">
        <v>71</v>
      </c>
      <c r="E319" t="s" s="4">
        <v>1729</v>
      </c>
      <c r="F319" t="s" s="4">
        <v>1823</v>
      </c>
      <c r="G319" t="s" s="4">
        <v>1750</v>
      </c>
      <c r="H319" t="s" s="4">
        <v>71</v>
      </c>
      <c r="I319" t="s" s="4">
        <v>1766</v>
      </c>
      <c r="J319" t="s" s="4">
        <v>1767</v>
      </c>
      <c r="K319" t="s" s="4">
        <v>71</v>
      </c>
      <c r="L319" t="s" s="4">
        <v>71</v>
      </c>
      <c r="M319" t="s" s="4">
        <v>1734</v>
      </c>
      <c r="N319" t="s" s="4">
        <v>1735</v>
      </c>
      <c r="O319" t="s" s="4">
        <v>1757</v>
      </c>
      <c r="P319" t="s" s="4">
        <v>1737</v>
      </c>
      <c r="Q319" t="s" s="4">
        <v>1738</v>
      </c>
      <c r="R319" t="s" s="4">
        <v>71</v>
      </c>
    </row>
    <row r="320" ht="45.0" customHeight="true">
      <c r="A320" t="s" s="4">
        <v>1508</v>
      </c>
      <c r="B320" t="s" s="4">
        <v>3979</v>
      </c>
      <c r="C320" t="s" s="4">
        <v>3684</v>
      </c>
      <c r="D320" t="s" s="4">
        <v>71</v>
      </c>
      <c r="E320" t="s" s="4">
        <v>1729</v>
      </c>
      <c r="F320" t="s" s="4">
        <v>1823</v>
      </c>
      <c r="G320" t="s" s="4">
        <v>1750</v>
      </c>
      <c r="H320" t="s" s="4">
        <v>71</v>
      </c>
      <c r="I320" t="s" s="4">
        <v>1766</v>
      </c>
      <c r="J320" t="s" s="4">
        <v>1767</v>
      </c>
      <c r="K320" t="s" s="4">
        <v>71</v>
      </c>
      <c r="L320" t="s" s="4">
        <v>71</v>
      </c>
      <c r="M320" t="s" s="4">
        <v>1734</v>
      </c>
      <c r="N320" t="s" s="4">
        <v>1735</v>
      </c>
      <c r="O320" t="s" s="4">
        <v>1757</v>
      </c>
      <c r="P320" t="s" s="4">
        <v>1737</v>
      </c>
      <c r="Q320" t="s" s="4">
        <v>1738</v>
      </c>
      <c r="R320" t="s" s="4">
        <v>71</v>
      </c>
    </row>
    <row r="321" ht="45.0" customHeight="true">
      <c r="A321" t="s" s="4">
        <v>1510</v>
      </c>
      <c r="B321" t="s" s="4">
        <v>3980</v>
      </c>
      <c r="C321" t="s" s="4">
        <v>3684</v>
      </c>
      <c r="D321" t="s" s="4">
        <v>71</v>
      </c>
      <c r="E321" t="s" s="4">
        <v>1729</v>
      </c>
      <c r="F321" t="s" s="4">
        <v>1823</v>
      </c>
      <c r="G321" t="s" s="4">
        <v>1750</v>
      </c>
      <c r="H321" t="s" s="4">
        <v>71</v>
      </c>
      <c r="I321" t="s" s="4">
        <v>1766</v>
      </c>
      <c r="J321" t="s" s="4">
        <v>1767</v>
      </c>
      <c r="K321" t="s" s="4">
        <v>71</v>
      </c>
      <c r="L321" t="s" s="4">
        <v>71</v>
      </c>
      <c r="M321" t="s" s="4">
        <v>1734</v>
      </c>
      <c r="N321" t="s" s="4">
        <v>1735</v>
      </c>
      <c r="O321" t="s" s="4">
        <v>1757</v>
      </c>
      <c r="P321" t="s" s="4">
        <v>1737</v>
      </c>
      <c r="Q321" t="s" s="4">
        <v>1738</v>
      </c>
      <c r="R321" t="s" s="4">
        <v>71</v>
      </c>
    </row>
    <row r="322" ht="45.0" customHeight="true">
      <c r="A322" t="s" s="4">
        <v>1513</v>
      </c>
      <c r="B322" t="s" s="4">
        <v>3981</v>
      </c>
      <c r="C322" t="s" s="4">
        <v>3718</v>
      </c>
      <c r="D322" t="s" s="4">
        <v>1878</v>
      </c>
      <c r="E322" t="s" s="4">
        <v>1729</v>
      </c>
      <c r="F322" t="s" s="4">
        <v>1749</v>
      </c>
      <c r="G322" t="s" s="4">
        <v>1764</v>
      </c>
      <c r="H322" t="s" s="4">
        <v>1877</v>
      </c>
      <c r="I322" t="s" s="4">
        <v>1751</v>
      </c>
      <c r="J322" t="s" s="4">
        <v>1735</v>
      </c>
      <c r="K322" t="s" s="4">
        <v>1734</v>
      </c>
      <c r="L322" t="s" s="4">
        <v>1735</v>
      </c>
      <c r="M322" t="s" s="4">
        <v>1734</v>
      </c>
      <c r="N322" t="s" s="4">
        <v>1735</v>
      </c>
      <c r="O322" t="s" s="4">
        <v>1757</v>
      </c>
      <c r="P322" t="s" s="4">
        <v>1737</v>
      </c>
      <c r="Q322" t="s" s="4">
        <v>3719</v>
      </c>
      <c r="R322" t="s" s="4">
        <v>71</v>
      </c>
    </row>
    <row r="323" ht="45.0" customHeight="true">
      <c r="A323" t="s" s="4">
        <v>1516</v>
      </c>
      <c r="B323" t="s" s="4">
        <v>3982</v>
      </c>
      <c r="C323" t="s" s="4">
        <v>3675</v>
      </c>
      <c r="D323" t="s" s="4">
        <v>1077</v>
      </c>
      <c r="E323" t="s" s="4">
        <v>1729</v>
      </c>
      <c r="F323" t="s" s="4">
        <v>3676</v>
      </c>
      <c r="G323" t="s" s="4">
        <v>1750</v>
      </c>
      <c r="H323" t="s" s="4">
        <v>71</v>
      </c>
      <c r="I323" t="s" s="4">
        <v>1751</v>
      </c>
      <c r="J323" t="s" s="4">
        <v>1808</v>
      </c>
      <c r="K323" t="s" s="4">
        <v>1734</v>
      </c>
      <c r="L323" t="s" s="4">
        <v>1808</v>
      </c>
      <c r="M323" t="s" s="4">
        <v>1734</v>
      </c>
      <c r="N323" t="s" s="4">
        <v>1808</v>
      </c>
      <c r="O323" t="s" s="4">
        <v>1757</v>
      </c>
      <c r="P323" t="s" s="4">
        <v>1737</v>
      </c>
      <c r="Q323" t="s" s="4">
        <v>1738</v>
      </c>
      <c r="R323" t="s" s="4">
        <v>71</v>
      </c>
    </row>
    <row r="324" ht="45.0" customHeight="true">
      <c r="A324" t="s" s="4">
        <v>1519</v>
      </c>
      <c r="B324" t="s" s="4">
        <v>3983</v>
      </c>
      <c r="C324" t="s" s="4">
        <v>3678</v>
      </c>
      <c r="D324" t="s" s="4">
        <v>3679</v>
      </c>
      <c r="E324" t="s" s="4">
        <v>1729</v>
      </c>
      <c r="F324" t="s" s="4">
        <v>2612</v>
      </c>
      <c r="G324" t="s" s="4">
        <v>1750</v>
      </c>
      <c r="H324" t="s" s="4">
        <v>2214</v>
      </c>
      <c r="I324" t="s" s="4">
        <v>1751</v>
      </c>
      <c r="J324" t="s" s="4">
        <v>1808</v>
      </c>
      <c r="K324" t="s" s="4">
        <v>1734</v>
      </c>
      <c r="L324" t="s" s="4">
        <v>1808</v>
      </c>
      <c r="M324" t="s" s="4">
        <v>1734</v>
      </c>
      <c r="N324" t="s" s="4">
        <v>1808</v>
      </c>
      <c r="O324" t="s" s="4">
        <v>1757</v>
      </c>
      <c r="P324" t="s" s="4">
        <v>1737</v>
      </c>
      <c r="Q324" t="s" s="4">
        <v>1738</v>
      </c>
      <c r="R324" t="s" s="4">
        <v>71</v>
      </c>
    </row>
    <row r="325" ht="45.0" customHeight="true">
      <c r="A325" t="s" s="4">
        <v>1529</v>
      </c>
      <c r="B325" t="s" s="4">
        <v>3984</v>
      </c>
      <c r="C325" t="s" s="4">
        <v>3985</v>
      </c>
      <c r="D325" t="s" s="4">
        <v>1077</v>
      </c>
      <c r="E325" t="s" s="4">
        <v>2172</v>
      </c>
      <c r="F325" t="s" s="4">
        <v>1749</v>
      </c>
      <c r="G325" t="s" s="4">
        <v>1750</v>
      </c>
      <c r="H325" t="s" s="4">
        <v>2175</v>
      </c>
      <c r="I325" t="s" s="4">
        <v>1751</v>
      </c>
      <c r="J325" t="s" s="4">
        <v>71</v>
      </c>
      <c r="K325" t="s" s="4">
        <v>71</v>
      </c>
      <c r="L325" t="s" s="4">
        <v>1737</v>
      </c>
      <c r="M325" t="s" s="4">
        <v>1734</v>
      </c>
      <c r="N325" t="s" s="4">
        <v>1735</v>
      </c>
      <c r="O325" t="s" s="4">
        <v>1736</v>
      </c>
      <c r="P325" t="s" s="4">
        <v>2176</v>
      </c>
      <c r="Q325" t="s" s="4">
        <v>1738</v>
      </c>
      <c r="R325" t="s" s="4">
        <v>1818</v>
      </c>
    </row>
    <row r="326" ht="45.0" customHeight="true">
      <c r="A326" t="s" s="4">
        <v>1535</v>
      </c>
      <c r="B326" t="s" s="4">
        <v>3986</v>
      </c>
      <c r="C326" t="s" s="4">
        <v>3668</v>
      </c>
      <c r="D326" t="s" s="4">
        <v>1077</v>
      </c>
      <c r="E326" t="s" s="4">
        <v>1729</v>
      </c>
      <c r="F326" t="s" s="4">
        <v>1806</v>
      </c>
      <c r="G326" t="s" s="4">
        <v>1750</v>
      </c>
      <c r="H326" t="s" s="4">
        <v>71</v>
      </c>
      <c r="I326" t="s" s="4">
        <v>1766</v>
      </c>
      <c r="J326" t="s" s="4">
        <v>1807</v>
      </c>
      <c r="K326" t="s" s="4">
        <v>6</v>
      </c>
      <c r="L326" t="s" s="4">
        <v>1808</v>
      </c>
      <c r="M326" t="s" s="4">
        <v>1734</v>
      </c>
      <c r="N326" t="s" s="4">
        <v>1808</v>
      </c>
      <c r="O326" t="s" s="4">
        <v>1757</v>
      </c>
      <c r="P326" t="s" s="4">
        <v>1737</v>
      </c>
      <c r="Q326" t="s" s="4">
        <v>1738</v>
      </c>
      <c r="R326" t="s" s="4">
        <v>71</v>
      </c>
    </row>
    <row r="327" ht="45.0" customHeight="true">
      <c r="A327" t="s" s="4">
        <v>1593</v>
      </c>
      <c r="B327" t="s" s="4">
        <v>3987</v>
      </c>
      <c r="C327" t="s" s="4">
        <v>3630</v>
      </c>
      <c r="D327" t="s" s="4">
        <v>3631</v>
      </c>
      <c r="E327" t="s" s="4">
        <v>1729</v>
      </c>
      <c r="F327" t="s" s="4">
        <v>1749</v>
      </c>
      <c r="G327" t="s" s="4">
        <v>1750</v>
      </c>
      <c r="H327" t="s" s="4">
        <v>1750</v>
      </c>
      <c r="I327" t="s" s="4">
        <v>1751</v>
      </c>
      <c r="J327" t="s" s="4">
        <v>1735</v>
      </c>
      <c r="K327" t="s" s="4">
        <v>1734</v>
      </c>
      <c r="L327" t="s" s="4">
        <v>1735</v>
      </c>
      <c r="M327" t="s" s="4">
        <v>1734</v>
      </c>
      <c r="N327" t="s" s="4">
        <v>1735</v>
      </c>
      <c r="O327" t="s" s="4">
        <v>1734</v>
      </c>
      <c r="P327" t="s" s="4">
        <v>1737</v>
      </c>
      <c r="Q327" t="s" s="4">
        <v>1738</v>
      </c>
      <c r="R327" t="s" s="4">
        <v>569</v>
      </c>
    </row>
    <row r="328" ht="45.0" customHeight="true">
      <c r="A328" t="s" s="4">
        <v>1595</v>
      </c>
      <c r="B328" t="s" s="4">
        <v>3988</v>
      </c>
      <c r="C328" t="s" s="4">
        <v>71</v>
      </c>
      <c r="D328" t="s" s="4">
        <v>71</v>
      </c>
      <c r="E328" t="s" s="4">
        <v>1729</v>
      </c>
      <c r="F328" t="s" s="4">
        <v>1823</v>
      </c>
      <c r="G328" t="s" s="4">
        <v>1750</v>
      </c>
      <c r="H328" t="s" s="4">
        <v>71</v>
      </c>
      <c r="I328" t="s" s="4">
        <v>1751</v>
      </c>
      <c r="J328" t="s" s="4">
        <v>1824</v>
      </c>
      <c r="K328" t="s" s="4">
        <v>1734</v>
      </c>
      <c r="L328" t="s" s="4">
        <v>1824</v>
      </c>
      <c r="M328" t="s" s="4">
        <v>1734</v>
      </c>
      <c r="N328" t="s" s="4">
        <v>1735</v>
      </c>
      <c r="O328" t="s" s="4">
        <v>1757</v>
      </c>
      <c r="P328" t="s" s="4">
        <v>1737</v>
      </c>
      <c r="Q328" t="s" s="4">
        <v>1738</v>
      </c>
      <c r="R328" t="s" s="4">
        <v>71</v>
      </c>
    </row>
    <row r="329" ht="45.0" customHeight="true">
      <c r="A329" t="s" s="4">
        <v>1603</v>
      </c>
      <c r="B329" t="s" s="4">
        <v>3989</v>
      </c>
      <c r="C329" t="s" s="4">
        <v>3657</v>
      </c>
      <c r="D329" t="s" s="4">
        <v>1077</v>
      </c>
      <c r="E329" t="s" s="4">
        <v>1729</v>
      </c>
      <c r="F329" t="s" s="4">
        <v>2612</v>
      </c>
      <c r="G329" t="s" s="4">
        <v>1750</v>
      </c>
      <c r="H329" t="s" s="4">
        <v>71</v>
      </c>
      <c r="I329" t="s" s="4">
        <v>1751</v>
      </c>
      <c r="J329" t="s" s="4">
        <v>3658</v>
      </c>
      <c r="K329" t="s" s="4">
        <v>1734</v>
      </c>
      <c r="L329" t="s" s="4">
        <v>1757</v>
      </c>
      <c r="M329" t="s" s="4">
        <v>1734</v>
      </c>
      <c r="N329" t="s" s="4">
        <v>3659</v>
      </c>
      <c r="O329" t="s" s="4">
        <v>1734</v>
      </c>
      <c r="P329" t="s" s="4">
        <v>1737</v>
      </c>
      <c r="Q329" t="s" s="4">
        <v>1738</v>
      </c>
      <c r="R329" t="s" s="4">
        <v>71</v>
      </c>
    </row>
    <row r="330" ht="45.0" customHeight="true">
      <c r="A330" t="s" s="4">
        <v>1611</v>
      </c>
      <c r="B330" t="s" s="4">
        <v>3990</v>
      </c>
      <c r="C330" t="s" s="4">
        <v>1892</v>
      </c>
      <c r="D330" t="s" s="4">
        <v>1893</v>
      </c>
      <c r="E330" t="s" s="4">
        <v>1729</v>
      </c>
      <c r="F330" t="s" s="4">
        <v>1749</v>
      </c>
      <c r="G330" t="s" s="4">
        <v>1764</v>
      </c>
      <c r="H330" t="s" s="4">
        <v>1891</v>
      </c>
      <c r="I330" t="s" s="4">
        <v>1751</v>
      </c>
      <c r="J330" t="s" s="4">
        <v>1735</v>
      </c>
      <c r="K330" t="s" s="4">
        <v>6</v>
      </c>
      <c r="L330" t="s" s="4">
        <v>1735</v>
      </c>
      <c r="M330" t="s" s="4">
        <v>1734</v>
      </c>
      <c r="N330" t="s" s="4">
        <v>1735</v>
      </c>
      <c r="O330" t="s" s="4">
        <v>1757</v>
      </c>
      <c r="P330" t="s" s="4">
        <v>1737</v>
      </c>
      <c r="Q330" t="s" s="4">
        <v>1738</v>
      </c>
      <c r="R330" t="s" s="4">
        <v>71</v>
      </c>
    </row>
    <row r="331" ht="45.0" customHeight="true">
      <c r="A331" t="s" s="4">
        <v>1616</v>
      </c>
      <c r="B331" t="s" s="4">
        <v>3991</v>
      </c>
      <c r="C331" t="s" s="4">
        <v>3992</v>
      </c>
      <c r="D331" t="s" s="4">
        <v>3993</v>
      </c>
      <c r="E331" t="s" s="4">
        <v>1729</v>
      </c>
      <c r="F331" t="s" s="4">
        <v>1823</v>
      </c>
      <c r="G331" t="s" s="4">
        <v>1750</v>
      </c>
      <c r="H331" t="s" s="4">
        <v>71</v>
      </c>
      <c r="I331" t="s" s="4">
        <v>1751</v>
      </c>
      <c r="J331" t="s" s="4">
        <v>1735</v>
      </c>
      <c r="K331" t="s" s="4">
        <v>6</v>
      </c>
      <c r="L331" t="s" s="4">
        <v>1735</v>
      </c>
      <c r="M331" t="s" s="4">
        <v>1734</v>
      </c>
      <c r="N331" t="s" s="4">
        <v>1735</v>
      </c>
      <c r="O331" t="s" s="4">
        <v>1757</v>
      </c>
      <c r="P331" t="s" s="4">
        <v>1737</v>
      </c>
      <c r="Q331" t="s" s="4">
        <v>1738</v>
      </c>
      <c r="R331" t="s" s="4">
        <v>71</v>
      </c>
    </row>
    <row r="332" ht="45.0" customHeight="true">
      <c r="A332" t="s" s="4">
        <v>1619</v>
      </c>
      <c r="B332" t="s" s="4">
        <v>3994</v>
      </c>
      <c r="C332" t="s" s="4">
        <v>1892</v>
      </c>
      <c r="D332" t="s" s="4">
        <v>1893</v>
      </c>
      <c r="E332" t="s" s="4">
        <v>1729</v>
      </c>
      <c r="F332" t="s" s="4">
        <v>1749</v>
      </c>
      <c r="G332" t="s" s="4">
        <v>1764</v>
      </c>
      <c r="H332" t="s" s="4">
        <v>1891</v>
      </c>
      <c r="I332" t="s" s="4">
        <v>1751</v>
      </c>
      <c r="J332" t="s" s="4">
        <v>1735</v>
      </c>
      <c r="K332" t="s" s="4">
        <v>6</v>
      </c>
      <c r="L332" t="s" s="4">
        <v>1735</v>
      </c>
      <c r="M332" t="s" s="4">
        <v>1734</v>
      </c>
      <c r="N332" t="s" s="4">
        <v>1735</v>
      </c>
      <c r="O332" t="s" s="4">
        <v>1757</v>
      </c>
      <c r="P332" t="s" s="4">
        <v>1737</v>
      </c>
      <c r="Q332" t="s" s="4">
        <v>1738</v>
      </c>
      <c r="R332" t="s" s="4">
        <v>71</v>
      </c>
    </row>
    <row r="333" ht="45.0" customHeight="true">
      <c r="A333" t="s" s="4">
        <v>1622</v>
      </c>
      <c r="B333" t="s" s="4">
        <v>3995</v>
      </c>
      <c r="C333" t="s" s="4">
        <v>3996</v>
      </c>
      <c r="D333" t="s" s="4">
        <v>3634</v>
      </c>
      <c r="E333" t="s" s="4">
        <v>1729</v>
      </c>
      <c r="F333" t="s" s="4">
        <v>1749</v>
      </c>
      <c r="G333" t="s" s="4">
        <v>1750</v>
      </c>
      <c r="H333" t="s" s="4">
        <v>71</v>
      </c>
      <c r="I333" t="s" s="4">
        <v>1751</v>
      </c>
      <c r="J333" t="s" s="4">
        <v>1735</v>
      </c>
      <c r="K333" t="s" s="4">
        <v>6</v>
      </c>
      <c r="L333" t="s" s="4">
        <v>1735</v>
      </c>
      <c r="M333" t="s" s="4">
        <v>1734</v>
      </c>
      <c r="N333" t="s" s="4">
        <v>1735</v>
      </c>
      <c r="O333" t="s" s="4">
        <v>1757</v>
      </c>
      <c r="P333" t="s" s="4">
        <v>1737</v>
      </c>
      <c r="Q333" t="s" s="4">
        <v>1738</v>
      </c>
      <c r="R333" t="s" s="4">
        <v>2186</v>
      </c>
    </row>
    <row r="334" ht="45.0" customHeight="true">
      <c r="A334" t="s" s="4">
        <v>1627</v>
      </c>
      <c r="B334" t="s" s="4">
        <v>3997</v>
      </c>
      <c r="C334" t="s" s="4">
        <v>3661</v>
      </c>
      <c r="D334" t="s" s="4">
        <v>3662</v>
      </c>
      <c r="E334" t="s" s="4">
        <v>1729</v>
      </c>
      <c r="F334" t="s" s="4">
        <v>3663</v>
      </c>
      <c r="G334" t="s" s="4">
        <v>3664</v>
      </c>
      <c r="H334" t="s" s="4">
        <v>71</v>
      </c>
      <c r="I334" t="s" s="4">
        <v>1751</v>
      </c>
      <c r="J334" t="s" s="4">
        <v>3665</v>
      </c>
      <c r="K334" t="s" s="4">
        <v>71</v>
      </c>
      <c r="L334" t="s" s="4">
        <v>3665</v>
      </c>
      <c r="M334" t="s" s="4">
        <v>71</v>
      </c>
      <c r="N334" t="s" s="4">
        <v>3665</v>
      </c>
      <c r="O334" t="s" s="4">
        <v>1757</v>
      </c>
      <c r="P334" t="s" s="4">
        <v>1737</v>
      </c>
      <c r="Q334" t="s" s="4">
        <v>3666</v>
      </c>
      <c r="R334" t="s" s="4">
        <v>71</v>
      </c>
    </row>
    <row r="335" ht="45.0" customHeight="true">
      <c r="A335" t="s" s="4">
        <v>1633</v>
      </c>
      <c r="B335" t="s" s="4">
        <v>3998</v>
      </c>
      <c r="C335" t="s" s="4">
        <v>1801</v>
      </c>
      <c r="D335" t="s" s="4">
        <v>3634</v>
      </c>
      <c r="E335" t="s" s="4">
        <v>1729</v>
      </c>
      <c r="F335" t="s" s="4">
        <v>1763</v>
      </c>
      <c r="G335" t="s" s="4">
        <v>1750</v>
      </c>
      <c r="H335" t="s" s="4">
        <v>71</v>
      </c>
      <c r="I335" t="s" s="4">
        <v>1766</v>
      </c>
      <c r="J335" t="s" s="4">
        <v>1767</v>
      </c>
      <c r="K335" t="s" s="4">
        <v>1768</v>
      </c>
      <c r="L335" t="s" s="4">
        <v>1735</v>
      </c>
      <c r="M335" t="s" s="4">
        <v>1734</v>
      </c>
      <c r="N335" t="s" s="4">
        <v>1735</v>
      </c>
      <c r="O335" t="s" s="4">
        <v>1757</v>
      </c>
      <c r="P335" t="s" s="4">
        <v>1737</v>
      </c>
      <c r="Q335" t="s" s="4">
        <v>1738</v>
      </c>
      <c r="R335" t="s" s="4">
        <v>71</v>
      </c>
    </row>
    <row r="336" ht="45.0" customHeight="true">
      <c r="A336" t="s" s="4">
        <v>1637</v>
      </c>
      <c r="B336" t="s" s="4">
        <v>3999</v>
      </c>
      <c r="C336" t="s" s="4">
        <v>1801</v>
      </c>
      <c r="D336" t="s" s="4">
        <v>3634</v>
      </c>
      <c r="E336" t="s" s="4">
        <v>1729</v>
      </c>
      <c r="F336" t="s" s="4">
        <v>1763</v>
      </c>
      <c r="G336" t="s" s="4">
        <v>1750</v>
      </c>
      <c r="H336" t="s" s="4">
        <v>71</v>
      </c>
      <c r="I336" t="s" s="4">
        <v>1766</v>
      </c>
      <c r="J336" t="s" s="4">
        <v>1767</v>
      </c>
      <c r="K336" t="s" s="4">
        <v>1768</v>
      </c>
      <c r="L336" t="s" s="4">
        <v>1735</v>
      </c>
      <c r="M336" t="s" s="4">
        <v>1734</v>
      </c>
      <c r="N336" t="s" s="4">
        <v>1735</v>
      </c>
      <c r="O336" t="s" s="4">
        <v>1757</v>
      </c>
      <c r="P336" t="s" s="4">
        <v>1737</v>
      </c>
      <c r="Q336" t="s" s="4">
        <v>1738</v>
      </c>
      <c r="R336" t="s" s="4">
        <v>71</v>
      </c>
    </row>
    <row r="337" ht="45.0" customHeight="true">
      <c r="A337" t="s" s="4">
        <v>1641</v>
      </c>
      <c r="B337" t="s" s="4">
        <v>4000</v>
      </c>
      <c r="C337" t="s" s="4">
        <v>1801</v>
      </c>
      <c r="D337" t="s" s="4">
        <v>3634</v>
      </c>
      <c r="E337" t="s" s="4">
        <v>1729</v>
      </c>
      <c r="F337" t="s" s="4">
        <v>1763</v>
      </c>
      <c r="G337" t="s" s="4">
        <v>1750</v>
      </c>
      <c r="H337" t="s" s="4">
        <v>71</v>
      </c>
      <c r="I337" t="s" s="4">
        <v>1766</v>
      </c>
      <c r="J337" t="s" s="4">
        <v>1767</v>
      </c>
      <c r="K337" t="s" s="4">
        <v>1768</v>
      </c>
      <c r="L337" t="s" s="4">
        <v>1735</v>
      </c>
      <c r="M337" t="s" s="4">
        <v>1734</v>
      </c>
      <c r="N337" t="s" s="4">
        <v>1735</v>
      </c>
      <c r="O337" t="s" s="4">
        <v>1757</v>
      </c>
      <c r="P337" t="s" s="4">
        <v>1737</v>
      </c>
      <c r="Q337" t="s" s="4">
        <v>1738</v>
      </c>
      <c r="R337" t="s" s="4">
        <v>71</v>
      </c>
    </row>
    <row r="338" ht="45.0" customHeight="true">
      <c r="A338" t="s" s="4">
        <v>1643</v>
      </c>
      <c r="B338" t="s" s="4">
        <v>4001</v>
      </c>
      <c r="C338" t="s" s="4">
        <v>1801</v>
      </c>
      <c r="D338" t="s" s="4">
        <v>3634</v>
      </c>
      <c r="E338" t="s" s="4">
        <v>1729</v>
      </c>
      <c r="F338" t="s" s="4">
        <v>1763</v>
      </c>
      <c r="G338" t="s" s="4">
        <v>1750</v>
      </c>
      <c r="H338" t="s" s="4">
        <v>71</v>
      </c>
      <c r="I338" t="s" s="4">
        <v>1766</v>
      </c>
      <c r="J338" t="s" s="4">
        <v>1767</v>
      </c>
      <c r="K338" t="s" s="4">
        <v>1768</v>
      </c>
      <c r="L338" t="s" s="4">
        <v>1735</v>
      </c>
      <c r="M338" t="s" s="4">
        <v>1734</v>
      </c>
      <c r="N338" t="s" s="4">
        <v>1735</v>
      </c>
      <c r="O338" t="s" s="4">
        <v>1757</v>
      </c>
      <c r="P338" t="s" s="4">
        <v>1737</v>
      </c>
      <c r="Q338" t="s" s="4">
        <v>1738</v>
      </c>
      <c r="R338" t="s" s="4">
        <v>71</v>
      </c>
    </row>
    <row r="339" ht="45.0" customHeight="true">
      <c r="A339" t="s" s="4">
        <v>1646</v>
      </c>
      <c r="B339" t="s" s="4">
        <v>4002</v>
      </c>
      <c r="C339" t="s" s="4">
        <v>1801</v>
      </c>
      <c r="D339" t="s" s="4">
        <v>3634</v>
      </c>
      <c r="E339" t="s" s="4">
        <v>1729</v>
      </c>
      <c r="F339" t="s" s="4">
        <v>1763</v>
      </c>
      <c r="G339" t="s" s="4">
        <v>1750</v>
      </c>
      <c r="H339" t="s" s="4">
        <v>71</v>
      </c>
      <c r="I339" t="s" s="4">
        <v>1766</v>
      </c>
      <c r="J339" t="s" s="4">
        <v>1767</v>
      </c>
      <c r="K339" t="s" s="4">
        <v>1768</v>
      </c>
      <c r="L339" t="s" s="4">
        <v>1735</v>
      </c>
      <c r="M339" t="s" s="4">
        <v>1734</v>
      </c>
      <c r="N339" t="s" s="4">
        <v>1735</v>
      </c>
      <c r="O339" t="s" s="4">
        <v>1757</v>
      </c>
      <c r="P339" t="s" s="4">
        <v>1737</v>
      </c>
      <c r="Q339" t="s" s="4">
        <v>1738</v>
      </c>
      <c r="R339" t="s" s="4">
        <v>71</v>
      </c>
    </row>
    <row r="340" ht="45.0" customHeight="true">
      <c r="A340" t="s" s="4">
        <v>1650</v>
      </c>
      <c r="B340" t="s" s="4">
        <v>4003</v>
      </c>
      <c r="C340" t="s" s="4">
        <v>1801</v>
      </c>
      <c r="D340" t="s" s="4">
        <v>3634</v>
      </c>
      <c r="E340" t="s" s="4">
        <v>1729</v>
      </c>
      <c r="F340" t="s" s="4">
        <v>1763</v>
      </c>
      <c r="G340" t="s" s="4">
        <v>1750</v>
      </c>
      <c r="H340" t="s" s="4">
        <v>71</v>
      </c>
      <c r="I340" t="s" s="4">
        <v>1766</v>
      </c>
      <c r="J340" t="s" s="4">
        <v>1767</v>
      </c>
      <c r="K340" t="s" s="4">
        <v>1768</v>
      </c>
      <c r="L340" t="s" s="4">
        <v>1735</v>
      </c>
      <c r="M340" t="s" s="4">
        <v>1734</v>
      </c>
      <c r="N340" t="s" s="4">
        <v>1735</v>
      </c>
      <c r="O340" t="s" s="4">
        <v>1757</v>
      </c>
      <c r="P340" t="s" s="4">
        <v>1737</v>
      </c>
      <c r="Q340" t="s" s="4">
        <v>1738</v>
      </c>
      <c r="R340" t="s" s="4">
        <v>71</v>
      </c>
    </row>
    <row r="341" ht="45.0" customHeight="true">
      <c r="A341" t="s" s="4">
        <v>1653</v>
      </c>
      <c r="B341" t="s" s="4">
        <v>4004</v>
      </c>
      <c r="C341" t="s" s="4">
        <v>1801</v>
      </c>
      <c r="D341" t="s" s="4">
        <v>3634</v>
      </c>
      <c r="E341" t="s" s="4">
        <v>1729</v>
      </c>
      <c r="F341" t="s" s="4">
        <v>1763</v>
      </c>
      <c r="G341" t="s" s="4">
        <v>1750</v>
      </c>
      <c r="H341" t="s" s="4">
        <v>71</v>
      </c>
      <c r="I341" t="s" s="4">
        <v>1766</v>
      </c>
      <c r="J341" t="s" s="4">
        <v>1767</v>
      </c>
      <c r="K341" t="s" s="4">
        <v>1768</v>
      </c>
      <c r="L341" t="s" s="4">
        <v>1735</v>
      </c>
      <c r="M341" t="s" s="4">
        <v>1734</v>
      </c>
      <c r="N341" t="s" s="4">
        <v>1735</v>
      </c>
      <c r="O341" t="s" s="4">
        <v>1757</v>
      </c>
      <c r="P341" t="s" s="4">
        <v>1737</v>
      </c>
      <c r="Q341" t="s" s="4">
        <v>1738</v>
      </c>
      <c r="R341" t="s" s="4">
        <v>71</v>
      </c>
    </row>
    <row r="342" ht="45.0" customHeight="true">
      <c r="A342" t="s" s="4">
        <v>1655</v>
      </c>
      <c r="B342" t="s" s="4">
        <v>4005</v>
      </c>
      <c r="C342" t="s" s="4">
        <v>1801</v>
      </c>
      <c r="D342" t="s" s="4">
        <v>3634</v>
      </c>
      <c r="E342" t="s" s="4">
        <v>1729</v>
      </c>
      <c r="F342" t="s" s="4">
        <v>1763</v>
      </c>
      <c r="G342" t="s" s="4">
        <v>1750</v>
      </c>
      <c r="H342" t="s" s="4">
        <v>71</v>
      </c>
      <c r="I342" t="s" s="4">
        <v>1766</v>
      </c>
      <c r="J342" t="s" s="4">
        <v>1767</v>
      </c>
      <c r="K342" t="s" s="4">
        <v>1768</v>
      </c>
      <c r="L342" t="s" s="4">
        <v>1735</v>
      </c>
      <c r="M342" t="s" s="4">
        <v>1734</v>
      </c>
      <c r="N342" t="s" s="4">
        <v>1735</v>
      </c>
      <c r="O342" t="s" s="4">
        <v>1757</v>
      </c>
      <c r="P342" t="s" s="4">
        <v>1737</v>
      </c>
      <c r="Q342" t="s" s="4">
        <v>1738</v>
      </c>
      <c r="R342" t="s" s="4">
        <v>71</v>
      </c>
    </row>
    <row r="343" ht="45.0" customHeight="true">
      <c r="A343" t="s" s="4">
        <v>1657</v>
      </c>
      <c r="B343" t="s" s="4">
        <v>4006</v>
      </c>
      <c r="C343" t="s" s="4">
        <v>1801</v>
      </c>
      <c r="D343" t="s" s="4">
        <v>3634</v>
      </c>
      <c r="E343" t="s" s="4">
        <v>1729</v>
      </c>
      <c r="F343" t="s" s="4">
        <v>1763</v>
      </c>
      <c r="G343" t="s" s="4">
        <v>1750</v>
      </c>
      <c r="H343" t="s" s="4">
        <v>71</v>
      </c>
      <c r="I343" t="s" s="4">
        <v>1766</v>
      </c>
      <c r="J343" t="s" s="4">
        <v>1767</v>
      </c>
      <c r="K343" t="s" s="4">
        <v>1768</v>
      </c>
      <c r="L343" t="s" s="4">
        <v>1735</v>
      </c>
      <c r="M343" t="s" s="4">
        <v>1734</v>
      </c>
      <c r="N343" t="s" s="4">
        <v>1735</v>
      </c>
      <c r="O343" t="s" s="4">
        <v>1757</v>
      </c>
      <c r="P343" t="s" s="4">
        <v>1737</v>
      </c>
      <c r="Q343" t="s" s="4">
        <v>1738</v>
      </c>
      <c r="R343" t="s" s="4">
        <v>71</v>
      </c>
    </row>
    <row r="344" ht="45.0" customHeight="true">
      <c r="A344" t="s" s="4">
        <v>1660</v>
      </c>
      <c r="B344" t="s" s="4">
        <v>4007</v>
      </c>
      <c r="C344" t="s" s="4">
        <v>1801</v>
      </c>
      <c r="D344" t="s" s="4">
        <v>3634</v>
      </c>
      <c r="E344" t="s" s="4">
        <v>1729</v>
      </c>
      <c r="F344" t="s" s="4">
        <v>1763</v>
      </c>
      <c r="G344" t="s" s="4">
        <v>1750</v>
      </c>
      <c r="H344" t="s" s="4">
        <v>71</v>
      </c>
      <c r="I344" t="s" s="4">
        <v>1766</v>
      </c>
      <c r="J344" t="s" s="4">
        <v>1767</v>
      </c>
      <c r="K344" t="s" s="4">
        <v>1768</v>
      </c>
      <c r="L344" t="s" s="4">
        <v>1735</v>
      </c>
      <c r="M344" t="s" s="4">
        <v>1734</v>
      </c>
      <c r="N344" t="s" s="4">
        <v>1735</v>
      </c>
      <c r="O344" t="s" s="4">
        <v>1757</v>
      </c>
      <c r="P344" t="s" s="4">
        <v>1737</v>
      </c>
      <c r="Q344" t="s" s="4">
        <v>1738</v>
      </c>
      <c r="R344" t="s" s="4">
        <v>71</v>
      </c>
    </row>
    <row r="345" ht="45.0" customHeight="true">
      <c r="A345" t="s" s="4">
        <v>1662</v>
      </c>
      <c r="B345" t="s" s="4">
        <v>4008</v>
      </c>
      <c r="C345" t="s" s="4">
        <v>1801</v>
      </c>
      <c r="D345" t="s" s="4">
        <v>3634</v>
      </c>
      <c r="E345" t="s" s="4">
        <v>1729</v>
      </c>
      <c r="F345" t="s" s="4">
        <v>1763</v>
      </c>
      <c r="G345" t="s" s="4">
        <v>1750</v>
      </c>
      <c r="H345" t="s" s="4">
        <v>71</v>
      </c>
      <c r="I345" t="s" s="4">
        <v>1766</v>
      </c>
      <c r="J345" t="s" s="4">
        <v>1767</v>
      </c>
      <c r="K345" t="s" s="4">
        <v>1768</v>
      </c>
      <c r="L345" t="s" s="4">
        <v>1735</v>
      </c>
      <c r="M345" t="s" s="4">
        <v>1734</v>
      </c>
      <c r="N345" t="s" s="4">
        <v>1735</v>
      </c>
      <c r="O345" t="s" s="4">
        <v>1757</v>
      </c>
      <c r="P345" t="s" s="4">
        <v>1737</v>
      </c>
      <c r="Q345" t="s" s="4">
        <v>1738</v>
      </c>
      <c r="R345" t="s" s="4">
        <v>71</v>
      </c>
    </row>
    <row r="346" ht="45.0" customHeight="true">
      <c r="A346" t="s" s="4">
        <v>1664</v>
      </c>
      <c r="B346" t="s" s="4">
        <v>4009</v>
      </c>
      <c r="C346" t="s" s="4">
        <v>1801</v>
      </c>
      <c r="D346" t="s" s="4">
        <v>3634</v>
      </c>
      <c r="E346" t="s" s="4">
        <v>1729</v>
      </c>
      <c r="F346" t="s" s="4">
        <v>1763</v>
      </c>
      <c r="G346" t="s" s="4">
        <v>1750</v>
      </c>
      <c r="H346" t="s" s="4">
        <v>71</v>
      </c>
      <c r="I346" t="s" s="4">
        <v>1766</v>
      </c>
      <c r="J346" t="s" s="4">
        <v>1767</v>
      </c>
      <c r="K346" t="s" s="4">
        <v>1768</v>
      </c>
      <c r="L346" t="s" s="4">
        <v>1735</v>
      </c>
      <c r="M346" t="s" s="4">
        <v>1734</v>
      </c>
      <c r="N346" t="s" s="4">
        <v>1735</v>
      </c>
      <c r="O346" t="s" s="4">
        <v>1757</v>
      </c>
      <c r="P346" t="s" s="4">
        <v>1737</v>
      </c>
      <c r="Q346" t="s" s="4">
        <v>1738</v>
      </c>
      <c r="R346" t="s" s="4">
        <v>71</v>
      </c>
    </row>
    <row r="347" ht="45.0" customHeight="true">
      <c r="A347" t="s" s="4">
        <v>1666</v>
      </c>
      <c r="B347" t="s" s="4">
        <v>4010</v>
      </c>
      <c r="C347" t="s" s="4">
        <v>1801</v>
      </c>
      <c r="D347" t="s" s="4">
        <v>3634</v>
      </c>
      <c r="E347" t="s" s="4">
        <v>1729</v>
      </c>
      <c r="F347" t="s" s="4">
        <v>1763</v>
      </c>
      <c r="G347" t="s" s="4">
        <v>1750</v>
      </c>
      <c r="H347" t="s" s="4">
        <v>71</v>
      </c>
      <c r="I347" t="s" s="4">
        <v>1766</v>
      </c>
      <c r="J347" t="s" s="4">
        <v>1767</v>
      </c>
      <c r="K347" t="s" s="4">
        <v>1768</v>
      </c>
      <c r="L347" t="s" s="4">
        <v>1735</v>
      </c>
      <c r="M347" t="s" s="4">
        <v>1734</v>
      </c>
      <c r="N347" t="s" s="4">
        <v>1735</v>
      </c>
      <c r="O347" t="s" s="4">
        <v>1757</v>
      </c>
      <c r="P347" t="s" s="4">
        <v>1737</v>
      </c>
      <c r="Q347" t="s" s="4">
        <v>1738</v>
      </c>
      <c r="R347" t="s" s="4">
        <v>71</v>
      </c>
    </row>
    <row r="348" ht="45.0" customHeight="true">
      <c r="A348" t="s" s="4">
        <v>1669</v>
      </c>
      <c r="B348" t="s" s="4">
        <v>4011</v>
      </c>
      <c r="C348" t="s" s="4">
        <v>1801</v>
      </c>
      <c r="D348" t="s" s="4">
        <v>3634</v>
      </c>
      <c r="E348" t="s" s="4">
        <v>1729</v>
      </c>
      <c r="F348" t="s" s="4">
        <v>1763</v>
      </c>
      <c r="G348" t="s" s="4">
        <v>1750</v>
      </c>
      <c r="H348" t="s" s="4">
        <v>71</v>
      </c>
      <c r="I348" t="s" s="4">
        <v>1766</v>
      </c>
      <c r="J348" t="s" s="4">
        <v>1767</v>
      </c>
      <c r="K348" t="s" s="4">
        <v>1768</v>
      </c>
      <c r="L348" t="s" s="4">
        <v>1735</v>
      </c>
      <c r="M348" t="s" s="4">
        <v>1734</v>
      </c>
      <c r="N348" t="s" s="4">
        <v>1735</v>
      </c>
      <c r="O348" t="s" s="4">
        <v>1757</v>
      </c>
      <c r="P348" t="s" s="4">
        <v>1737</v>
      </c>
      <c r="Q348" t="s" s="4">
        <v>1738</v>
      </c>
      <c r="R348" t="s" s="4">
        <v>71</v>
      </c>
    </row>
    <row r="349" ht="45.0" customHeight="true">
      <c r="A349" t="s" s="4">
        <v>1673</v>
      </c>
      <c r="B349" t="s" s="4">
        <v>4012</v>
      </c>
      <c r="C349" t="s" s="4">
        <v>1801</v>
      </c>
      <c r="D349" t="s" s="4">
        <v>3634</v>
      </c>
      <c r="E349" t="s" s="4">
        <v>1729</v>
      </c>
      <c r="F349" t="s" s="4">
        <v>1763</v>
      </c>
      <c r="G349" t="s" s="4">
        <v>1750</v>
      </c>
      <c r="H349" t="s" s="4">
        <v>71</v>
      </c>
      <c r="I349" t="s" s="4">
        <v>1766</v>
      </c>
      <c r="J349" t="s" s="4">
        <v>1767</v>
      </c>
      <c r="K349" t="s" s="4">
        <v>1768</v>
      </c>
      <c r="L349" t="s" s="4">
        <v>1735</v>
      </c>
      <c r="M349" t="s" s="4">
        <v>1734</v>
      </c>
      <c r="N349" t="s" s="4">
        <v>1735</v>
      </c>
      <c r="O349" t="s" s="4">
        <v>1757</v>
      </c>
      <c r="P349" t="s" s="4">
        <v>1737</v>
      </c>
      <c r="Q349" t="s" s="4">
        <v>1738</v>
      </c>
      <c r="R349" t="s" s="4">
        <v>71</v>
      </c>
    </row>
    <row r="350" ht="45.0" customHeight="true">
      <c r="A350" t="s" s="4">
        <v>1678</v>
      </c>
      <c r="B350" t="s" s="4">
        <v>4013</v>
      </c>
      <c r="C350" t="s" s="4">
        <v>3675</v>
      </c>
      <c r="D350" t="s" s="4">
        <v>1077</v>
      </c>
      <c r="E350" t="s" s="4">
        <v>1729</v>
      </c>
      <c r="F350" t="s" s="4">
        <v>3676</v>
      </c>
      <c r="G350" t="s" s="4">
        <v>1750</v>
      </c>
      <c r="H350" t="s" s="4">
        <v>71</v>
      </c>
      <c r="I350" t="s" s="4">
        <v>1751</v>
      </c>
      <c r="J350" t="s" s="4">
        <v>1808</v>
      </c>
      <c r="K350" t="s" s="4">
        <v>1734</v>
      </c>
      <c r="L350" t="s" s="4">
        <v>1808</v>
      </c>
      <c r="M350" t="s" s="4">
        <v>1734</v>
      </c>
      <c r="N350" t="s" s="4">
        <v>1808</v>
      </c>
      <c r="O350" t="s" s="4">
        <v>1757</v>
      </c>
      <c r="P350" t="s" s="4">
        <v>1737</v>
      </c>
      <c r="Q350" t="s" s="4">
        <v>1738</v>
      </c>
      <c r="R350" t="s" s="4">
        <v>71</v>
      </c>
    </row>
    <row r="351" ht="45.0" customHeight="true">
      <c r="A351" t="s" s="4">
        <v>1686</v>
      </c>
      <c r="B351" t="s" s="4">
        <v>4014</v>
      </c>
      <c r="C351" t="s" s="4">
        <v>2216</v>
      </c>
      <c r="D351" t="s" s="4">
        <v>2217</v>
      </c>
      <c r="E351" t="s" s="4">
        <v>1729</v>
      </c>
      <c r="F351" t="s" s="4">
        <v>2320</v>
      </c>
      <c r="G351" t="s" s="4">
        <v>1731</v>
      </c>
      <c r="H351" t="s" s="4">
        <v>2214</v>
      </c>
      <c r="I351" t="s" s="4">
        <v>1732</v>
      </c>
      <c r="J351" t="s" s="4">
        <v>4015</v>
      </c>
      <c r="K351" t="s" s="4">
        <v>1734</v>
      </c>
      <c r="L351" t="s" s="4">
        <v>1808</v>
      </c>
      <c r="M351" t="s" s="4">
        <v>1734</v>
      </c>
      <c r="N351" t="s" s="4">
        <v>1808</v>
      </c>
      <c r="O351" t="s" s="4">
        <v>1757</v>
      </c>
      <c r="P351" t="s" s="4">
        <v>1737</v>
      </c>
      <c r="Q351" t="s" s="4">
        <v>1738</v>
      </c>
      <c r="R351" t="s" s="4">
        <v>71</v>
      </c>
    </row>
    <row r="352" ht="45.0" customHeight="true">
      <c r="A352" t="s" s="4">
        <v>2219</v>
      </c>
      <c r="B352" t="s" s="4">
        <v>4016</v>
      </c>
      <c r="C352" t="s" s="4">
        <v>2216</v>
      </c>
      <c r="D352" t="s" s="4">
        <v>2217</v>
      </c>
      <c r="E352" t="s" s="4">
        <v>1729</v>
      </c>
      <c r="F352" t="s" s="4">
        <v>2320</v>
      </c>
      <c r="G352" t="s" s="4">
        <v>1731</v>
      </c>
      <c r="H352" t="s" s="4">
        <v>2214</v>
      </c>
      <c r="I352" t="s" s="4">
        <v>1732</v>
      </c>
      <c r="J352" t="s" s="4">
        <v>4015</v>
      </c>
      <c r="K352" t="s" s="4">
        <v>1734</v>
      </c>
      <c r="L352" t="s" s="4">
        <v>1808</v>
      </c>
      <c r="M352" t="s" s="4">
        <v>1734</v>
      </c>
      <c r="N352" t="s" s="4">
        <v>1808</v>
      </c>
      <c r="O352" t="s" s="4">
        <v>1757</v>
      </c>
      <c r="P352" t="s" s="4">
        <v>1737</v>
      </c>
      <c r="Q352" t="s" s="4">
        <v>1738</v>
      </c>
      <c r="R352" t="s" s="4">
        <v>71</v>
      </c>
    </row>
    <row r="353" ht="45.0" customHeight="true">
      <c r="A353" t="s" s="4">
        <v>2221</v>
      </c>
      <c r="B353" t="s" s="4">
        <v>4017</v>
      </c>
      <c r="C353" t="s" s="4">
        <v>2216</v>
      </c>
      <c r="D353" t="s" s="4">
        <v>2217</v>
      </c>
      <c r="E353" t="s" s="4">
        <v>1729</v>
      </c>
      <c r="F353" t="s" s="4">
        <v>2320</v>
      </c>
      <c r="G353" t="s" s="4">
        <v>1731</v>
      </c>
      <c r="H353" t="s" s="4">
        <v>2214</v>
      </c>
      <c r="I353" t="s" s="4">
        <v>1732</v>
      </c>
      <c r="J353" t="s" s="4">
        <v>4015</v>
      </c>
      <c r="K353" t="s" s="4">
        <v>1734</v>
      </c>
      <c r="L353" t="s" s="4">
        <v>1808</v>
      </c>
      <c r="M353" t="s" s="4">
        <v>1734</v>
      </c>
      <c r="N353" t="s" s="4">
        <v>1808</v>
      </c>
      <c r="O353" t="s" s="4">
        <v>1757</v>
      </c>
      <c r="P353" t="s" s="4">
        <v>1737</v>
      </c>
      <c r="Q353" t="s" s="4">
        <v>1738</v>
      </c>
      <c r="R353" t="s" s="4">
        <v>71</v>
      </c>
    </row>
    <row r="354" ht="45.0" customHeight="true">
      <c r="A354" t="s" s="4">
        <v>2223</v>
      </c>
      <c r="B354" t="s" s="4">
        <v>4018</v>
      </c>
      <c r="C354" t="s" s="4">
        <v>2216</v>
      </c>
      <c r="D354" t="s" s="4">
        <v>2217</v>
      </c>
      <c r="E354" t="s" s="4">
        <v>1729</v>
      </c>
      <c r="F354" t="s" s="4">
        <v>2320</v>
      </c>
      <c r="G354" t="s" s="4">
        <v>1731</v>
      </c>
      <c r="H354" t="s" s="4">
        <v>2214</v>
      </c>
      <c r="I354" t="s" s="4">
        <v>1732</v>
      </c>
      <c r="J354" t="s" s="4">
        <v>4015</v>
      </c>
      <c r="K354" t="s" s="4">
        <v>1734</v>
      </c>
      <c r="L354" t="s" s="4">
        <v>1808</v>
      </c>
      <c r="M354" t="s" s="4">
        <v>1734</v>
      </c>
      <c r="N354" t="s" s="4">
        <v>1808</v>
      </c>
      <c r="O354" t="s" s="4">
        <v>1757</v>
      </c>
      <c r="P354" t="s" s="4">
        <v>1737</v>
      </c>
      <c r="Q354" t="s" s="4">
        <v>1738</v>
      </c>
      <c r="R354" t="s" s="4">
        <v>71</v>
      </c>
    </row>
    <row r="355" ht="45.0" customHeight="true">
      <c r="A355" t="s" s="4">
        <v>2225</v>
      </c>
      <c r="B355" t="s" s="4">
        <v>4019</v>
      </c>
      <c r="C355" t="s" s="4">
        <v>2216</v>
      </c>
      <c r="D355" t="s" s="4">
        <v>2217</v>
      </c>
      <c r="E355" t="s" s="4">
        <v>1729</v>
      </c>
      <c r="F355" t="s" s="4">
        <v>2320</v>
      </c>
      <c r="G355" t="s" s="4">
        <v>1731</v>
      </c>
      <c r="H355" t="s" s="4">
        <v>2214</v>
      </c>
      <c r="I355" t="s" s="4">
        <v>1732</v>
      </c>
      <c r="J355" t="s" s="4">
        <v>4015</v>
      </c>
      <c r="K355" t="s" s="4">
        <v>1734</v>
      </c>
      <c r="L355" t="s" s="4">
        <v>1808</v>
      </c>
      <c r="M355" t="s" s="4">
        <v>1734</v>
      </c>
      <c r="N355" t="s" s="4">
        <v>1808</v>
      </c>
      <c r="O355" t="s" s="4">
        <v>1757</v>
      </c>
      <c r="P355" t="s" s="4">
        <v>1737</v>
      </c>
      <c r="Q355" t="s" s="4">
        <v>1738</v>
      </c>
      <c r="R355" t="s" s="4">
        <v>71</v>
      </c>
    </row>
    <row r="356" ht="45.0" customHeight="true">
      <c r="A356" t="s" s="4">
        <v>2227</v>
      </c>
      <c r="B356" t="s" s="4">
        <v>4020</v>
      </c>
      <c r="C356" t="s" s="4">
        <v>2216</v>
      </c>
      <c r="D356" t="s" s="4">
        <v>2217</v>
      </c>
      <c r="E356" t="s" s="4">
        <v>1729</v>
      </c>
      <c r="F356" t="s" s="4">
        <v>2320</v>
      </c>
      <c r="G356" t="s" s="4">
        <v>1731</v>
      </c>
      <c r="H356" t="s" s="4">
        <v>2214</v>
      </c>
      <c r="I356" t="s" s="4">
        <v>1732</v>
      </c>
      <c r="J356" t="s" s="4">
        <v>4015</v>
      </c>
      <c r="K356" t="s" s="4">
        <v>1734</v>
      </c>
      <c r="L356" t="s" s="4">
        <v>1808</v>
      </c>
      <c r="M356" t="s" s="4">
        <v>1734</v>
      </c>
      <c r="N356" t="s" s="4">
        <v>1808</v>
      </c>
      <c r="O356" t="s" s="4">
        <v>1757</v>
      </c>
      <c r="P356" t="s" s="4">
        <v>1737</v>
      </c>
      <c r="Q356" t="s" s="4">
        <v>1738</v>
      </c>
      <c r="R356" t="s" s="4">
        <v>71</v>
      </c>
    </row>
    <row r="357" ht="45.0" customHeight="true">
      <c r="A357" t="s" s="4">
        <v>2229</v>
      </c>
      <c r="B357" t="s" s="4">
        <v>4021</v>
      </c>
      <c r="C357" t="s" s="4">
        <v>2216</v>
      </c>
      <c r="D357" t="s" s="4">
        <v>2217</v>
      </c>
      <c r="E357" t="s" s="4">
        <v>1729</v>
      </c>
      <c r="F357" t="s" s="4">
        <v>2320</v>
      </c>
      <c r="G357" t="s" s="4">
        <v>1731</v>
      </c>
      <c r="H357" t="s" s="4">
        <v>2214</v>
      </c>
      <c r="I357" t="s" s="4">
        <v>1732</v>
      </c>
      <c r="J357" t="s" s="4">
        <v>4015</v>
      </c>
      <c r="K357" t="s" s="4">
        <v>1734</v>
      </c>
      <c r="L357" t="s" s="4">
        <v>1808</v>
      </c>
      <c r="M357" t="s" s="4">
        <v>1734</v>
      </c>
      <c r="N357" t="s" s="4">
        <v>1808</v>
      </c>
      <c r="O357" t="s" s="4">
        <v>1757</v>
      </c>
      <c r="P357" t="s" s="4">
        <v>1737</v>
      </c>
      <c r="Q357" t="s" s="4">
        <v>1738</v>
      </c>
      <c r="R357" t="s" s="4">
        <v>71</v>
      </c>
    </row>
    <row r="358" ht="45.0" customHeight="true">
      <c r="A358" t="s" s="4">
        <v>2231</v>
      </c>
      <c r="B358" t="s" s="4">
        <v>4022</v>
      </c>
      <c r="C358" t="s" s="4">
        <v>2216</v>
      </c>
      <c r="D358" t="s" s="4">
        <v>2217</v>
      </c>
      <c r="E358" t="s" s="4">
        <v>1729</v>
      </c>
      <c r="F358" t="s" s="4">
        <v>2320</v>
      </c>
      <c r="G358" t="s" s="4">
        <v>1731</v>
      </c>
      <c r="H358" t="s" s="4">
        <v>2214</v>
      </c>
      <c r="I358" t="s" s="4">
        <v>1732</v>
      </c>
      <c r="J358" t="s" s="4">
        <v>4015</v>
      </c>
      <c r="K358" t="s" s="4">
        <v>1734</v>
      </c>
      <c r="L358" t="s" s="4">
        <v>1808</v>
      </c>
      <c r="M358" t="s" s="4">
        <v>1734</v>
      </c>
      <c r="N358" t="s" s="4">
        <v>1808</v>
      </c>
      <c r="O358" t="s" s="4">
        <v>1757</v>
      </c>
      <c r="P358" t="s" s="4">
        <v>1737</v>
      </c>
      <c r="Q358" t="s" s="4">
        <v>1738</v>
      </c>
      <c r="R358" t="s" s="4">
        <v>71</v>
      </c>
    </row>
    <row r="359" ht="45.0" customHeight="true">
      <c r="A359" t="s" s="4">
        <v>2233</v>
      </c>
      <c r="B359" t="s" s="4">
        <v>4023</v>
      </c>
      <c r="C359" t="s" s="4">
        <v>2216</v>
      </c>
      <c r="D359" t="s" s="4">
        <v>2217</v>
      </c>
      <c r="E359" t="s" s="4">
        <v>1729</v>
      </c>
      <c r="F359" t="s" s="4">
        <v>2320</v>
      </c>
      <c r="G359" t="s" s="4">
        <v>1731</v>
      </c>
      <c r="H359" t="s" s="4">
        <v>2214</v>
      </c>
      <c r="I359" t="s" s="4">
        <v>1732</v>
      </c>
      <c r="J359" t="s" s="4">
        <v>4015</v>
      </c>
      <c r="K359" t="s" s="4">
        <v>1734</v>
      </c>
      <c r="L359" t="s" s="4">
        <v>1808</v>
      </c>
      <c r="M359" t="s" s="4">
        <v>1734</v>
      </c>
      <c r="N359" t="s" s="4">
        <v>1808</v>
      </c>
      <c r="O359" t="s" s="4">
        <v>1757</v>
      </c>
      <c r="P359" t="s" s="4">
        <v>1737</v>
      </c>
      <c r="Q359" t="s" s="4">
        <v>1738</v>
      </c>
      <c r="R359" t="s" s="4">
        <v>71</v>
      </c>
    </row>
    <row r="360" ht="45.0" customHeight="true">
      <c r="A360" t="s" s="4">
        <v>2235</v>
      </c>
      <c r="B360" t="s" s="4">
        <v>4024</v>
      </c>
      <c r="C360" t="s" s="4">
        <v>3630</v>
      </c>
      <c r="D360" t="s" s="4">
        <v>3631</v>
      </c>
      <c r="E360" t="s" s="4">
        <v>1729</v>
      </c>
      <c r="F360" t="s" s="4">
        <v>1749</v>
      </c>
      <c r="G360" t="s" s="4">
        <v>1750</v>
      </c>
      <c r="H360" t="s" s="4">
        <v>1750</v>
      </c>
      <c r="I360" t="s" s="4">
        <v>1751</v>
      </c>
      <c r="J360" t="s" s="4">
        <v>1735</v>
      </c>
      <c r="K360" t="s" s="4">
        <v>1734</v>
      </c>
      <c r="L360" t="s" s="4">
        <v>1735</v>
      </c>
      <c r="M360" t="s" s="4">
        <v>1734</v>
      </c>
      <c r="N360" t="s" s="4">
        <v>1735</v>
      </c>
      <c r="O360" t="s" s="4">
        <v>1734</v>
      </c>
      <c r="P360" t="s" s="4">
        <v>1737</v>
      </c>
      <c r="Q360" t="s" s="4">
        <v>1738</v>
      </c>
      <c r="R360" t="s" s="4">
        <v>569</v>
      </c>
    </row>
    <row r="361" ht="45.0" customHeight="true">
      <c r="A361" t="s" s="4">
        <v>2238</v>
      </c>
      <c r="B361" t="s" s="4">
        <v>4025</v>
      </c>
      <c r="C361" t="s" s="4">
        <v>3737</v>
      </c>
      <c r="D361" t="s" s="4">
        <v>1077</v>
      </c>
      <c r="E361" t="s" s="4">
        <v>1729</v>
      </c>
      <c r="F361" t="s" s="4">
        <v>1749</v>
      </c>
      <c r="G361" t="s" s="4">
        <v>1750</v>
      </c>
      <c r="H361" t="s" s="4">
        <v>71</v>
      </c>
      <c r="I361" t="s" s="4">
        <v>1751</v>
      </c>
      <c r="J361" t="s" s="4">
        <v>1735</v>
      </c>
      <c r="K361" t="s" s="4">
        <v>1904</v>
      </c>
      <c r="L361" t="s" s="4">
        <v>1735</v>
      </c>
      <c r="M361" t="s" s="4">
        <v>1734</v>
      </c>
      <c r="N361" t="s" s="4">
        <v>1735</v>
      </c>
      <c r="O361" t="s" s="4">
        <v>1757</v>
      </c>
      <c r="P361" t="s" s="4">
        <v>1737</v>
      </c>
      <c r="Q361" t="s" s="4">
        <v>1738</v>
      </c>
      <c r="R361" t="s" s="4">
        <v>71</v>
      </c>
    </row>
    <row r="362" ht="45.0" customHeight="true">
      <c r="A362" t="s" s="4">
        <v>2240</v>
      </c>
      <c r="B362" t="s" s="4">
        <v>4026</v>
      </c>
      <c r="C362" t="s" s="4">
        <v>3862</v>
      </c>
      <c r="D362" t="s" s="4">
        <v>2041</v>
      </c>
      <c r="E362" t="s" s="4">
        <v>1729</v>
      </c>
      <c r="F362" t="s" s="4">
        <v>1749</v>
      </c>
      <c r="G362" t="s" s="4">
        <v>1750</v>
      </c>
      <c r="H362" t="s" s="4">
        <v>71</v>
      </c>
      <c r="I362" t="s" s="4">
        <v>1751</v>
      </c>
      <c r="J362" t="s" s="4">
        <v>1735</v>
      </c>
      <c r="K362" t="s" s="4">
        <v>1757</v>
      </c>
      <c r="L362" t="s" s="4">
        <v>1735</v>
      </c>
      <c r="M362" t="s" s="4">
        <v>1734</v>
      </c>
      <c r="N362" t="s" s="4">
        <v>1735</v>
      </c>
      <c r="O362" t="s" s="4">
        <v>6</v>
      </c>
      <c r="P362" t="s" s="4">
        <v>1737</v>
      </c>
      <c r="Q362" t="s" s="4">
        <v>1738</v>
      </c>
      <c r="R362" t="s" s="4">
        <v>569</v>
      </c>
    </row>
    <row r="363" ht="45.0" customHeight="true">
      <c r="A363" t="s" s="4">
        <v>2242</v>
      </c>
      <c r="B363" t="s" s="4">
        <v>4027</v>
      </c>
      <c r="C363" t="s" s="4">
        <v>1788</v>
      </c>
      <c r="D363" t="s" s="4">
        <v>1789</v>
      </c>
      <c r="E363" t="s" s="4">
        <v>1729</v>
      </c>
      <c r="F363" t="s" s="4">
        <v>3654</v>
      </c>
      <c r="G363" t="s" s="4">
        <v>1731</v>
      </c>
      <c r="H363" t="s" s="4">
        <v>82</v>
      </c>
      <c r="I363" t="s" s="4">
        <v>1732</v>
      </c>
      <c r="J363" t="s" s="4">
        <v>1733</v>
      </c>
      <c r="K363" t="s" s="4">
        <v>1768</v>
      </c>
      <c r="L363" t="s" s="4">
        <v>1735</v>
      </c>
      <c r="M363" t="s" s="4">
        <v>1734</v>
      </c>
      <c r="N363" t="s" s="4">
        <v>1735</v>
      </c>
      <c r="O363" t="s" s="4">
        <v>1757</v>
      </c>
      <c r="P363" t="s" s="4">
        <v>1737</v>
      </c>
      <c r="Q363" t="s" s="4">
        <v>1738</v>
      </c>
      <c r="R363" t="s" s="4">
        <v>1787</v>
      </c>
    </row>
    <row r="364" ht="45.0" customHeight="true">
      <c r="A364" t="s" s="4">
        <v>2244</v>
      </c>
      <c r="B364" t="s" s="4">
        <v>4028</v>
      </c>
      <c r="C364" t="s" s="4">
        <v>1788</v>
      </c>
      <c r="D364" t="s" s="4">
        <v>1789</v>
      </c>
      <c r="E364" t="s" s="4">
        <v>1729</v>
      </c>
      <c r="F364" t="s" s="4">
        <v>3654</v>
      </c>
      <c r="G364" t="s" s="4">
        <v>1731</v>
      </c>
      <c r="H364" t="s" s="4">
        <v>82</v>
      </c>
      <c r="I364" t="s" s="4">
        <v>1732</v>
      </c>
      <c r="J364" t="s" s="4">
        <v>1733</v>
      </c>
      <c r="K364" t="s" s="4">
        <v>1768</v>
      </c>
      <c r="L364" t="s" s="4">
        <v>1735</v>
      </c>
      <c r="M364" t="s" s="4">
        <v>1734</v>
      </c>
      <c r="N364" t="s" s="4">
        <v>1735</v>
      </c>
      <c r="O364" t="s" s="4">
        <v>1757</v>
      </c>
      <c r="P364" t="s" s="4">
        <v>1737</v>
      </c>
      <c r="Q364" t="s" s="4">
        <v>1738</v>
      </c>
      <c r="R364" t="s" s="4">
        <v>1787</v>
      </c>
    </row>
    <row r="365" ht="45.0" customHeight="true">
      <c r="A365" t="s" s="4">
        <v>2248</v>
      </c>
      <c r="B365" t="s" s="4">
        <v>4029</v>
      </c>
      <c r="C365" t="s" s="4">
        <v>1801</v>
      </c>
      <c r="D365" t="s" s="4">
        <v>3783</v>
      </c>
      <c r="E365" t="s" s="4">
        <v>1729</v>
      </c>
      <c r="F365" t="s" s="4">
        <v>1816</v>
      </c>
      <c r="G365" t="s" s="4">
        <v>1750</v>
      </c>
      <c r="H365" t="s" s="4">
        <v>71</v>
      </c>
      <c r="I365" t="s" s="4">
        <v>1751</v>
      </c>
      <c r="J365" t="s" s="4">
        <v>1816</v>
      </c>
      <c r="K365" t="s" s="4">
        <v>6</v>
      </c>
      <c r="L365" t="s" s="4">
        <v>3784</v>
      </c>
      <c r="M365" t="s" s="4">
        <v>1734</v>
      </c>
      <c r="N365" t="s" s="4">
        <v>1816</v>
      </c>
      <c r="O365" t="s" s="4">
        <v>1757</v>
      </c>
      <c r="P365" t="s" s="4">
        <v>1737</v>
      </c>
      <c r="Q365" t="s" s="4">
        <v>1738</v>
      </c>
      <c r="R365" t="s" s="4">
        <v>71</v>
      </c>
    </row>
    <row r="366" ht="45.0" customHeight="true">
      <c r="A366" t="s" s="4">
        <v>2250</v>
      </c>
      <c r="B366" t="s" s="4">
        <v>4030</v>
      </c>
      <c r="C366" t="s" s="4">
        <v>1801</v>
      </c>
      <c r="D366" t="s" s="4">
        <v>3783</v>
      </c>
      <c r="E366" t="s" s="4">
        <v>1729</v>
      </c>
      <c r="F366" t="s" s="4">
        <v>1816</v>
      </c>
      <c r="G366" t="s" s="4">
        <v>1750</v>
      </c>
      <c r="H366" t="s" s="4">
        <v>71</v>
      </c>
      <c r="I366" t="s" s="4">
        <v>1751</v>
      </c>
      <c r="J366" t="s" s="4">
        <v>1816</v>
      </c>
      <c r="K366" t="s" s="4">
        <v>6</v>
      </c>
      <c r="L366" t="s" s="4">
        <v>3784</v>
      </c>
      <c r="M366" t="s" s="4">
        <v>1734</v>
      </c>
      <c r="N366" t="s" s="4">
        <v>1816</v>
      </c>
      <c r="O366" t="s" s="4">
        <v>1757</v>
      </c>
      <c r="P366" t="s" s="4">
        <v>1737</v>
      </c>
      <c r="Q366" t="s" s="4">
        <v>1738</v>
      </c>
      <c r="R366" t="s" s="4">
        <v>71</v>
      </c>
    </row>
    <row r="367" ht="45.0" customHeight="true">
      <c r="A367" t="s" s="4">
        <v>2252</v>
      </c>
      <c r="B367" t="s" s="4">
        <v>4031</v>
      </c>
      <c r="C367" t="s" s="4">
        <v>1801</v>
      </c>
      <c r="D367" t="s" s="4">
        <v>3783</v>
      </c>
      <c r="E367" t="s" s="4">
        <v>1729</v>
      </c>
      <c r="F367" t="s" s="4">
        <v>1816</v>
      </c>
      <c r="G367" t="s" s="4">
        <v>1750</v>
      </c>
      <c r="H367" t="s" s="4">
        <v>71</v>
      </c>
      <c r="I367" t="s" s="4">
        <v>1751</v>
      </c>
      <c r="J367" t="s" s="4">
        <v>1816</v>
      </c>
      <c r="K367" t="s" s="4">
        <v>6</v>
      </c>
      <c r="L367" t="s" s="4">
        <v>3784</v>
      </c>
      <c r="M367" t="s" s="4">
        <v>1734</v>
      </c>
      <c r="N367" t="s" s="4">
        <v>1816</v>
      </c>
      <c r="O367" t="s" s="4">
        <v>1757</v>
      </c>
      <c r="P367" t="s" s="4">
        <v>1737</v>
      </c>
      <c r="Q367" t="s" s="4">
        <v>1738</v>
      </c>
      <c r="R367" t="s" s="4">
        <v>71</v>
      </c>
    </row>
    <row r="368" ht="45.0" customHeight="true">
      <c r="A368" t="s" s="4">
        <v>2254</v>
      </c>
      <c r="B368" t="s" s="4">
        <v>4032</v>
      </c>
      <c r="C368" t="s" s="4">
        <v>1801</v>
      </c>
      <c r="D368" t="s" s="4">
        <v>3783</v>
      </c>
      <c r="E368" t="s" s="4">
        <v>1729</v>
      </c>
      <c r="F368" t="s" s="4">
        <v>1816</v>
      </c>
      <c r="G368" t="s" s="4">
        <v>1750</v>
      </c>
      <c r="H368" t="s" s="4">
        <v>71</v>
      </c>
      <c r="I368" t="s" s="4">
        <v>1751</v>
      </c>
      <c r="J368" t="s" s="4">
        <v>1816</v>
      </c>
      <c r="K368" t="s" s="4">
        <v>6</v>
      </c>
      <c r="L368" t="s" s="4">
        <v>3784</v>
      </c>
      <c r="M368" t="s" s="4">
        <v>1734</v>
      </c>
      <c r="N368" t="s" s="4">
        <v>1816</v>
      </c>
      <c r="O368" t="s" s="4">
        <v>1757</v>
      </c>
      <c r="P368" t="s" s="4">
        <v>1737</v>
      </c>
      <c r="Q368" t="s" s="4">
        <v>1738</v>
      </c>
      <c r="R368" t="s" s="4">
        <v>71</v>
      </c>
    </row>
    <row r="369" ht="45.0" customHeight="true">
      <c r="A369" t="s" s="4">
        <v>2256</v>
      </c>
      <c r="B369" t="s" s="4">
        <v>4033</v>
      </c>
      <c r="C369" t="s" s="4">
        <v>1801</v>
      </c>
      <c r="D369" t="s" s="4">
        <v>3783</v>
      </c>
      <c r="E369" t="s" s="4">
        <v>1729</v>
      </c>
      <c r="F369" t="s" s="4">
        <v>1816</v>
      </c>
      <c r="G369" t="s" s="4">
        <v>1750</v>
      </c>
      <c r="H369" t="s" s="4">
        <v>71</v>
      </c>
      <c r="I369" t="s" s="4">
        <v>1751</v>
      </c>
      <c r="J369" t="s" s="4">
        <v>1816</v>
      </c>
      <c r="K369" t="s" s="4">
        <v>6</v>
      </c>
      <c r="L369" t="s" s="4">
        <v>3784</v>
      </c>
      <c r="M369" t="s" s="4">
        <v>1734</v>
      </c>
      <c r="N369" t="s" s="4">
        <v>1816</v>
      </c>
      <c r="O369" t="s" s="4">
        <v>1757</v>
      </c>
      <c r="P369" t="s" s="4">
        <v>1737</v>
      </c>
      <c r="Q369" t="s" s="4">
        <v>1738</v>
      </c>
      <c r="R369" t="s" s="4">
        <v>71</v>
      </c>
    </row>
    <row r="370" ht="45.0" customHeight="true">
      <c r="A370" t="s" s="4">
        <v>2258</v>
      </c>
      <c r="B370" t="s" s="4">
        <v>4034</v>
      </c>
      <c r="C370" t="s" s="4">
        <v>1801</v>
      </c>
      <c r="D370" t="s" s="4">
        <v>3783</v>
      </c>
      <c r="E370" t="s" s="4">
        <v>1729</v>
      </c>
      <c r="F370" t="s" s="4">
        <v>1816</v>
      </c>
      <c r="G370" t="s" s="4">
        <v>1750</v>
      </c>
      <c r="H370" t="s" s="4">
        <v>71</v>
      </c>
      <c r="I370" t="s" s="4">
        <v>1751</v>
      </c>
      <c r="J370" t="s" s="4">
        <v>1816</v>
      </c>
      <c r="K370" t="s" s="4">
        <v>6</v>
      </c>
      <c r="L370" t="s" s="4">
        <v>3784</v>
      </c>
      <c r="M370" t="s" s="4">
        <v>1734</v>
      </c>
      <c r="N370" t="s" s="4">
        <v>1816</v>
      </c>
      <c r="O370" t="s" s="4">
        <v>1757</v>
      </c>
      <c r="P370" t="s" s="4">
        <v>1737</v>
      </c>
      <c r="Q370" t="s" s="4">
        <v>1738</v>
      </c>
      <c r="R370" t="s" s="4">
        <v>71</v>
      </c>
    </row>
    <row r="371" ht="45.0" customHeight="true">
      <c r="A371" t="s" s="4">
        <v>2260</v>
      </c>
      <c r="B371" t="s" s="4">
        <v>4035</v>
      </c>
      <c r="C371" t="s" s="4">
        <v>3684</v>
      </c>
      <c r="D371" t="s" s="4">
        <v>71</v>
      </c>
      <c r="E371" t="s" s="4">
        <v>1729</v>
      </c>
      <c r="F371" t="s" s="4">
        <v>1823</v>
      </c>
      <c r="G371" t="s" s="4">
        <v>1750</v>
      </c>
      <c r="H371" t="s" s="4">
        <v>71</v>
      </c>
      <c r="I371" t="s" s="4">
        <v>1766</v>
      </c>
      <c r="J371" t="s" s="4">
        <v>1767</v>
      </c>
      <c r="K371" t="s" s="4">
        <v>71</v>
      </c>
      <c r="L371" t="s" s="4">
        <v>71</v>
      </c>
      <c r="M371" t="s" s="4">
        <v>1734</v>
      </c>
      <c r="N371" t="s" s="4">
        <v>1735</v>
      </c>
      <c r="O371" t="s" s="4">
        <v>1757</v>
      </c>
      <c r="P371" t="s" s="4">
        <v>1737</v>
      </c>
      <c r="Q371" t="s" s="4">
        <v>1738</v>
      </c>
      <c r="R371" t="s" s="4">
        <v>71</v>
      </c>
    </row>
    <row r="372" ht="45.0" customHeight="true">
      <c r="A372" t="s" s="4">
        <v>2262</v>
      </c>
      <c r="B372" t="s" s="4">
        <v>4036</v>
      </c>
      <c r="C372" t="s" s="4">
        <v>3985</v>
      </c>
      <c r="D372" t="s" s="4">
        <v>1077</v>
      </c>
      <c r="E372" t="s" s="4">
        <v>2172</v>
      </c>
      <c r="F372" t="s" s="4">
        <v>1749</v>
      </c>
      <c r="G372" t="s" s="4">
        <v>1750</v>
      </c>
      <c r="H372" t="s" s="4">
        <v>2175</v>
      </c>
      <c r="I372" t="s" s="4">
        <v>1751</v>
      </c>
      <c r="J372" t="s" s="4">
        <v>71</v>
      </c>
      <c r="K372" t="s" s="4">
        <v>71</v>
      </c>
      <c r="L372" t="s" s="4">
        <v>1737</v>
      </c>
      <c r="M372" t="s" s="4">
        <v>1734</v>
      </c>
      <c r="N372" t="s" s="4">
        <v>1735</v>
      </c>
      <c r="O372" t="s" s="4">
        <v>1736</v>
      </c>
      <c r="P372" t="s" s="4">
        <v>2176</v>
      </c>
      <c r="Q372" t="s" s="4">
        <v>1738</v>
      </c>
      <c r="R372" t="s" s="4">
        <v>1818</v>
      </c>
    </row>
    <row r="373" ht="45.0" customHeight="true">
      <c r="A373" t="s" s="4">
        <v>2267</v>
      </c>
      <c r="B373" t="s" s="4">
        <v>4037</v>
      </c>
      <c r="C373" t="s" s="4">
        <v>3670</v>
      </c>
      <c r="D373" t="s" s="4">
        <v>1820</v>
      </c>
      <c r="E373" t="s" s="4">
        <v>1729</v>
      </c>
      <c r="F373" t="s" s="4">
        <v>1814</v>
      </c>
      <c r="G373" t="s" s="4">
        <v>1815</v>
      </c>
      <c r="H373" t="s" s="4">
        <v>82</v>
      </c>
      <c r="I373" t="s" s="4">
        <v>1766</v>
      </c>
      <c r="J373" t="s" s="4">
        <v>1767</v>
      </c>
      <c r="K373" t="s" s="4">
        <v>1757</v>
      </c>
      <c r="L373" t="s" s="4">
        <v>1735</v>
      </c>
      <c r="M373" t="s" s="4">
        <v>1757</v>
      </c>
      <c r="N373" t="s" s="4">
        <v>1735</v>
      </c>
      <c r="O373" t="s" s="4">
        <v>1817</v>
      </c>
      <c r="P373" t="s" s="4">
        <v>1737</v>
      </c>
      <c r="Q373" t="s" s="4">
        <v>1738</v>
      </c>
      <c r="R373" t="s" s="4">
        <v>1818</v>
      </c>
    </row>
    <row r="374" ht="45.0" customHeight="true">
      <c r="A374" t="s" s="4">
        <v>2269</v>
      </c>
      <c r="B374" t="s" s="4">
        <v>4038</v>
      </c>
      <c r="C374" t="s" s="4">
        <v>3718</v>
      </c>
      <c r="D374" t="s" s="4">
        <v>1878</v>
      </c>
      <c r="E374" t="s" s="4">
        <v>1729</v>
      </c>
      <c r="F374" t="s" s="4">
        <v>1749</v>
      </c>
      <c r="G374" t="s" s="4">
        <v>1764</v>
      </c>
      <c r="H374" t="s" s="4">
        <v>1877</v>
      </c>
      <c r="I374" t="s" s="4">
        <v>1751</v>
      </c>
      <c r="J374" t="s" s="4">
        <v>1735</v>
      </c>
      <c r="K374" t="s" s="4">
        <v>1734</v>
      </c>
      <c r="L374" t="s" s="4">
        <v>1735</v>
      </c>
      <c r="M374" t="s" s="4">
        <v>1734</v>
      </c>
      <c r="N374" t="s" s="4">
        <v>1735</v>
      </c>
      <c r="O374" t="s" s="4">
        <v>1757</v>
      </c>
      <c r="P374" t="s" s="4">
        <v>1737</v>
      </c>
      <c r="Q374" t="s" s="4">
        <v>3719</v>
      </c>
      <c r="R374" t="s" s="4">
        <v>71</v>
      </c>
    </row>
    <row r="375" ht="45.0" customHeight="true">
      <c r="A375" t="s" s="4">
        <v>2271</v>
      </c>
      <c r="B375" t="s" s="4">
        <v>4039</v>
      </c>
      <c r="C375" t="s" s="4">
        <v>3633</v>
      </c>
      <c r="D375" t="s" s="4">
        <v>3634</v>
      </c>
      <c r="E375" t="s" s="4">
        <v>1729</v>
      </c>
      <c r="F375" t="s" s="4">
        <v>3635</v>
      </c>
      <c r="G375" t="s" s="4">
        <v>1750</v>
      </c>
      <c r="H375" t="s" s="4">
        <v>3636</v>
      </c>
      <c r="I375" t="s" s="4">
        <v>1751</v>
      </c>
      <c r="J375" t="s" s="4">
        <v>1816</v>
      </c>
      <c r="K375" t="s" s="4">
        <v>1734</v>
      </c>
      <c r="L375" t="s" s="4">
        <v>1735</v>
      </c>
      <c r="M375" t="s" s="4">
        <v>1734</v>
      </c>
      <c r="N375" t="s" s="4">
        <v>1735</v>
      </c>
      <c r="O375" t="s" s="4">
        <v>1757</v>
      </c>
      <c r="P375" t="s" s="4">
        <v>1737</v>
      </c>
      <c r="Q375" t="s" s="4">
        <v>1738</v>
      </c>
      <c r="R375" t="s" s="4">
        <v>364</v>
      </c>
    </row>
    <row r="376" ht="45.0" customHeight="true">
      <c r="A376" t="s" s="4">
        <v>2273</v>
      </c>
      <c r="B376" t="s" s="4">
        <v>4040</v>
      </c>
      <c r="C376" t="s" s="4">
        <v>1758</v>
      </c>
      <c r="D376" t="s" s="4">
        <v>1759</v>
      </c>
      <c r="E376" t="s" s="4">
        <v>1729</v>
      </c>
      <c r="F376" t="s" s="4">
        <v>3635</v>
      </c>
      <c r="G376" t="s" s="4">
        <v>1750</v>
      </c>
      <c r="H376" t="s" s="4">
        <v>3636</v>
      </c>
      <c r="I376" t="s" s="4">
        <v>1751</v>
      </c>
      <c r="J376" t="s" s="4">
        <v>1816</v>
      </c>
      <c r="K376" t="s" s="4">
        <v>1734</v>
      </c>
      <c r="L376" t="s" s="4">
        <v>1735</v>
      </c>
      <c r="M376" t="s" s="4">
        <v>1734</v>
      </c>
      <c r="N376" t="s" s="4">
        <v>1735</v>
      </c>
      <c r="O376" t="s" s="4">
        <v>1757</v>
      </c>
      <c r="P376" t="s" s="4">
        <v>1737</v>
      </c>
      <c r="Q376" t="s" s="4">
        <v>1738</v>
      </c>
      <c r="R376" t="s" s="4">
        <v>364</v>
      </c>
    </row>
    <row r="377" ht="45.0" customHeight="true">
      <c r="A377" t="s" s="4">
        <v>2275</v>
      </c>
      <c r="B377" t="s" s="4">
        <v>4041</v>
      </c>
      <c r="C377" t="s" s="4">
        <v>3633</v>
      </c>
      <c r="D377" t="s" s="4">
        <v>3634</v>
      </c>
      <c r="E377" t="s" s="4">
        <v>1729</v>
      </c>
      <c r="F377" t="s" s="4">
        <v>3635</v>
      </c>
      <c r="G377" t="s" s="4">
        <v>1750</v>
      </c>
      <c r="H377" t="s" s="4">
        <v>3636</v>
      </c>
      <c r="I377" t="s" s="4">
        <v>1751</v>
      </c>
      <c r="J377" t="s" s="4">
        <v>1816</v>
      </c>
      <c r="K377" t="s" s="4">
        <v>1734</v>
      </c>
      <c r="L377" t="s" s="4">
        <v>1735</v>
      </c>
      <c r="M377" t="s" s="4">
        <v>1734</v>
      </c>
      <c r="N377" t="s" s="4">
        <v>1735</v>
      </c>
      <c r="O377" t="s" s="4">
        <v>1757</v>
      </c>
      <c r="P377" t="s" s="4">
        <v>1737</v>
      </c>
      <c r="Q377" t="s" s="4">
        <v>1738</v>
      </c>
      <c r="R377" t="s" s="4">
        <v>364</v>
      </c>
    </row>
    <row r="378" ht="45.0" customHeight="true">
      <c r="A378" t="s" s="4">
        <v>2277</v>
      </c>
      <c r="B378" t="s" s="4">
        <v>4042</v>
      </c>
      <c r="C378" t="s" s="4">
        <v>1758</v>
      </c>
      <c r="D378" t="s" s="4">
        <v>1759</v>
      </c>
      <c r="E378" t="s" s="4">
        <v>1729</v>
      </c>
      <c r="F378" t="s" s="4">
        <v>3635</v>
      </c>
      <c r="G378" t="s" s="4">
        <v>1750</v>
      </c>
      <c r="H378" t="s" s="4">
        <v>3636</v>
      </c>
      <c r="I378" t="s" s="4">
        <v>1751</v>
      </c>
      <c r="J378" t="s" s="4">
        <v>1816</v>
      </c>
      <c r="K378" t="s" s="4">
        <v>1734</v>
      </c>
      <c r="L378" t="s" s="4">
        <v>1735</v>
      </c>
      <c r="M378" t="s" s="4">
        <v>1734</v>
      </c>
      <c r="N378" t="s" s="4">
        <v>1735</v>
      </c>
      <c r="O378" t="s" s="4">
        <v>1757</v>
      </c>
      <c r="P378" t="s" s="4">
        <v>1737</v>
      </c>
      <c r="Q378" t="s" s="4">
        <v>1738</v>
      </c>
      <c r="R378" t="s" s="4">
        <v>364</v>
      </c>
    </row>
    <row r="379" ht="45.0" customHeight="true">
      <c r="A379" t="s" s="4">
        <v>2279</v>
      </c>
      <c r="B379" t="s" s="4">
        <v>4043</v>
      </c>
      <c r="C379" t="s" s="4">
        <v>3856</v>
      </c>
      <c r="D379" t="s" s="4">
        <v>2032</v>
      </c>
      <c r="E379" t="s" s="4">
        <v>1729</v>
      </c>
      <c r="F379" t="s" s="4">
        <v>1823</v>
      </c>
      <c r="G379" t="s" s="4">
        <v>1750</v>
      </c>
      <c r="H379" t="s" s="4">
        <v>364</v>
      </c>
      <c r="I379" t="s" s="4">
        <v>1766</v>
      </c>
      <c r="J379" t="s" s="4">
        <v>2030</v>
      </c>
      <c r="K379" t="s" s="4">
        <v>6</v>
      </c>
      <c r="L379" t="s" s="4">
        <v>1735</v>
      </c>
      <c r="M379" t="s" s="4">
        <v>1734</v>
      </c>
      <c r="N379" t="s" s="4">
        <v>1735</v>
      </c>
      <c r="O379" t="s" s="4">
        <v>1757</v>
      </c>
      <c r="P379" t="s" s="4">
        <v>1737</v>
      </c>
      <c r="Q379" t="s" s="4">
        <v>1738</v>
      </c>
      <c r="R379" t="s" s="4">
        <v>364</v>
      </c>
    </row>
    <row r="380" ht="45.0" customHeight="true">
      <c r="A380" t="s" s="4">
        <v>2281</v>
      </c>
      <c r="B380" t="s" s="4">
        <v>4044</v>
      </c>
      <c r="C380" t="s" s="4">
        <v>3856</v>
      </c>
      <c r="D380" t="s" s="4">
        <v>2032</v>
      </c>
      <c r="E380" t="s" s="4">
        <v>1729</v>
      </c>
      <c r="F380" t="s" s="4">
        <v>1823</v>
      </c>
      <c r="G380" t="s" s="4">
        <v>1750</v>
      </c>
      <c r="H380" t="s" s="4">
        <v>364</v>
      </c>
      <c r="I380" t="s" s="4">
        <v>1766</v>
      </c>
      <c r="J380" t="s" s="4">
        <v>2030</v>
      </c>
      <c r="K380" t="s" s="4">
        <v>6</v>
      </c>
      <c r="L380" t="s" s="4">
        <v>1735</v>
      </c>
      <c r="M380" t="s" s="4">
        <v>1734</v>
      </c>
      <c r="N380" t="s" s="4">
        <v>1735</v>
      </c>
      <c r="O380" t="s" s="4">
        <v>1757</v>
      </c>
      <c r="P380" t="s" s="4">
        <v>1737</v>
      </c>
      <c r="Q380" t="s" s="4">
        <v>1738</v>
      </c>
      <c r="R380" t="s" s="4">
        <v>364</v>
      </c>
    </row>
    <row r="381" ht="45.0" customHeight="true">
      <c r="A381" t="s" s="4">
        <v>2283</v>
      </c>
      <c r="B381" t="s" s="4">
        <v>4045</v>
      </c>
      <c r="C381" t="s" s="4">
        <v>3856</v>
      </c>
      <c r="D381" t="s" s="4">
        <v>2032</v>
      </c>
      <c r="E381" t="s" s="4">
        <v>1729</v>
      </c>
      <c r="F381" t="s" s="4">
        <v>1823</v>
      </c>
      <c r="G381" t="s" s="4">
        <v>1750</v>
      </c>
      <c r="H381" t="s" s="4">
        <v>364</v>
      </c>
      <c r="I381" t="s" s="4">
        <v>1766</v>
      </c>
      <c r="J381" t="s" s="4">
        <v>2030</v>
      </c>
      <c r="K381" t="s" s="4">
        <v>6</v>
      </c>
      <c r="L381" t="s" s="4">
        <v>1735</v>
      </c>
      <c r="M381" t="s" s="4">
        <v>1734</v>
      </c>
      <c r="N381" t="s" s="4">
        <v>1735</v>
      </c>
      <c r="O381" t="s" s="4">
        <v>1757</v>
      </c>
      <c r="P381" t="s" s="4">
        <v>1737</v>
      </c>
      <c r="Q381" t="s" s="4">
        <v>1738</v>
      </c>
      <c r="R381" t="s" s="4">
        <v>364</v>
      </c>
    </row>
    <row r="382" ht="45.0" customHeight="true">
      <c r="A382" t="s" s="4">
        <v>2285</v>
      </c>
      <c r="B382" t="s" s="4">
        <v>4046</v>
      </c>
      <c r="C382" t="s" s="4">
        <v>3856</v>
      </c>
      <c r="D382" t="s" s="4">
        <v>2032</v>
      </c>
      <c r="E382" t="s" s="4">
        <v>1729</v>
      </c>
      <c r="F382" t="s" s="4">
        <v>1823</v>
      </c>
      <c r="G382" t="s" s="4">
        <v>1750</v>
      </c>
      <c r="H382" t="s" s="4">
        <v>364</v>
      </c>
      <c r="I382" t="s" s="4">
        <v>1766</v>
      </c>
      <c r="J382" t="s" s="4">
        <v>2030</v>
      </c>
      <c r="K382" t="s" s="4">
        <v>6</v>
      </c>
      <c r="L382" t="s" s="4">
        <v>1735</v>
      </c>
      <c r="M382" t="s" s="4">
        <v>1734</v>
      </c>
      <c r="N382" t="s" s="4">
        <v>1735</v>
      </c>
      <c r="O382" t="s" s="4">
        <v>1757</v>
      </c>
      <c r="P382" t="s" s="4">
        <v>1737</v>
      </c>
      <c r="Q382" t="s" s="4">
        <v>1738</v>
      </c>
      <c r="R382" t="s" s="4">
        <v>364</v>
      </c>
    </row>
    <row r="383" ht="45.0" customHeight="true">
      <c r="A383" t="s" s="4">
        <v>2287</v>
      </c>
      <c r="B383" t="s" s="4">
        <v>4047</v>
      </c>
      <c r="C383" t="s" s="4">
        <v>3856</v>
      </c>
      <c r="D383" t="s" s="4">
        <v>2032</v>
      </c>
      <c r="E383" t="s" s="4">
        <v>1729</v>
      </c>
      <c r="F383" t="s" s="4">
        <v>1823</v>
      </c>
      <c r="G383" t="s" s="4">
        <v>1750</v>
      </c>
      <c r="H383" t="s" s="4">
        <v>364</v>
      </c>
      <c r="I383" t="s" s="4">
        <v>1766</v>
      </c>
      <c r="J383" t="s" s="4">
        <v>2030</v>
      </c>
      <c r="K383" t="s" s="4">
        <v>6</v>
      </c>
      <c r="L383" t="s" s="4">
        <v>1735</v>
      </c>
      <c r="M383" t="s" s="4">
        <v>1734</v>
      </c>
      <c r="N383" t="s" s="4">
        <v>1735</v>
      </c>
      <c r="O383" t="s" s="4">
        <v>1757</v>
      </c>
      <c r="P383" t="s" s="4">
        <v>1737</v>
      </c>
      <c r="Q383" t="s" s="4">
        <v>1738</v>
      </c>
      <c r="R383" t="s" s="4">
        <v>364</v>
      </c>
    </row>
    <row r="384" ht="45.0" customHeight="true">
      <c r="A384" t="s" s="4">
        <v>2289</v>
      </c>
      <c r="B384" t="s" s="4">
        <v>4048</v>
      </c>
      <c r="C384" t="s" s="4">
        <v>3856</v>
      </c>
      <c r="D384" t="s" s="4">
        <v>2032</v>
      </c>
      <c r="E384" t="s" s="4">
        <v>1729</v>
      </c>
      <c r="F384" t="s" s="4">
        <v>1823</v>
      </c>
      <c r="G384" t="s" s="4">
        <v>1750</v>
      </c>
      <c r="H384" t="s" s="4">
        <v>364</v>
      </c>
      <c r="I384" t="s" s="4">
        <v>1766</v>
      </c>
      <c r="J384" t="s" s="4">
        <v>2030</v>
      </c>
      <c r="K384" t="s" s="4">
        <v>6</v>
      </c>
      <c r="L384" t="s" s="4">
        <v>1735</v>
      </c>
      <c r="M384" t="s" s="4">
        <v>1734</v>
      </c>
      <c r="N384" t="s" s="4">
        <v>1735</v>
      </c>
      <c r="O384" t="s" s="4">
        <v>1757</v>
      </c>
      <c r="P384" t="s" s="4">
        <v>1737</v>
      </c>
      <c r="Q384" t="s" s="4">
        <v>1738</v>
      </c>
      <c r="R384" t="s" s="4">
        <v>364</v>
      </c>
    </row>
    <row r="385" ht="45.0" customHeight="true">
      <c r="A385" t="s" s="4">
        <v>2291</v>
      </c>
      <c r="B385" t="s" s="4">
        <v>4049</v>
      </c>
      <c r="C385" t="s" s="4">
        <v>3856</v>
      </c>
      <c r="D385" t="s" s="4">
        <v>2032</v>
      </c>
      <c r="E385" t="s" s="4">
        <v>1729</v>
      </c>
      <c r="F385" t="s" s="4">
        <v>1823</v>
      </c>
      <c r="G385" t="s" s="4">
        <v>1750</v>
      </c>
      <c r="H385" t="s" s="4">
        <v>364</v>
      </c>
      <c r="I385" t="s" s="4">
        <v>1766</v>
      </c>
      <c r="J385" t="s" s="4">
        <v>2030</v>
      </c>
      <c r="K385" t="s" s="4">
        <v>6</v>
      </c>
      <c r="L385" t="s" s="4">
        <v>1735</v>
      </c>
      <c r="M385" t="s" s="4">
        <v>1734</v>
      </c>
      <c r="N385" t="s" s="4">
        <v>1735</v>
      </c>
      <c r="O385" t="s" s="4">
        <v>1757</v>
      </c>
      <c r="P385" t="s" s="4">
        <v>1737</v>
      </c>
      <c r="Q385" t="s" s="4">
        <v>1738</v>
      </c>
      <c r="R385" t="s" s="4">
        <v>364</v>
      </c>
    </row>
    <row r="386" ht="45.0" customHeight="true">
      <c r="A386" t="s" s="4">
        <v>2293</v>
      </c>
      <c r="B386" t="s" s="4">
        <v>4050</v>
      </c>
      <c r="C386" t="s" s="4">
        <v>3856</v>
      </c>
      <c r="D386" t="s" s="4">
        <v>2032</v>
      </c>
      <c r="E386" t="s" s="4">
        <v>1729</v>
      </c>
      <c r="F386" t="s" s="4">
        <v>1823</v>
      </c>
      <c r="G386" t="s" s="4">
        <v>1750</v>
      </c>
      <c r="H386" t="s" s="4">
        <v>364</v>
      </c>
      <c r="I386" t="s" s="4">
        <v>1766</v>
      </c>
      <c r="J386" t="s" s="4">
        <v>2030</v>
      </c>
      <c r="K386" t="s" s="4">
        <v>6</v>
      </c>
      <c r="L386" t="s" s="4">
        <v>1735</v>
      </c>
      <c r="M386" t="s" s="4">
        <v>1734</v>
      </c>
      <c r="N386" t="s" s="4">
        <v>1735</v>
      </c>
      <c r="O386" t="s" s="4">
        <v>1757</v>
      </c>
      <c r="P386" t="s" s="4">
        <v>1737</v>
      </c>
      <c r="Q386" t="s" s="4">
        <v>1738</v>
      </c>
      <c r="R386" t="s" s="4">
        <v>364</v>
      </c>
    </row>
    <row r="387" ht="45.0" customHeight="true">
      <c r="A387" t="s" s="4">
        <v>2295</v>
      </c>
      <c r="B387" t="s" s="4">
        <v>4051</v>
      </c>
      <c r="C387" t="s" s="4">
        <v>3856</v>
      </c>
      <c r="D387" t="s" s="4">
        <v>2032</v>
      </c>
      <c r="E387" t="s" s="4">
        <v>1729</v>
      </c>
      <c r="F387" t="s" s="4">
        <v>1823</v>
      </c>
      <c r="G387" t="s" s="4">
        <v>1750</v>
      </c>
      <c r="H387" t="s" s="4">
        <v>364</v>
      </c>
      <c r="I387" t="s" s="4">
        <v>1766</v>
      </c>
      <c r="J387" t="s" s="4">
        <v>2030</v>
      </c>
      <c r="K387" t="s" s="4">
        <v>6</v>
      </c>
      <c r="L387" t="s" s="4">
        <v>1735</v>
      </c>
      <c r="M387" t="s" s="4">
        <v>1734</v>
      </c>
      <c r="N387" t="s" s="4">
        <v>1735</v>
      </c>
      <c r="O387" t="s" s="4">
        <v>1757</v>
      </c>
      <c r="P387" t="s" s="4">
        <v>1737</v>
      </c>
      <c r="Q387" t="s" s="4">
        <v>1738</v>
      </c>
      <c r="R387" t="s" s="4">
        <v>364</v>
      </c>
    </row>
    <row r="388" ht="45.0" customHeight="true">
      <c r="A388" t="s" s="4">
        <v>2297</v>
      </c>
      <c r="B388" t="s" s="4">
        <v>4052</v>
      </c>
      <c r="C388" t="s" s="4">
        <v>3856</v>
      </c>
      <c r="D388" t="s" s="4">
        <v>2032</v>
      </c>
      <c r="E388" t="s" s="4">
        <v>1729</v>
      </c>
      <c r="F388" t="s" s="4">
        <v>1823</v>
      </c>
      <c r="G388" t="s" s="4">
        <v>1750</v>
      </c>
      <c r="H388" t="s" s="4">
        <v>364</v>
      </c>
      <c r="I388" t="s" s="4">
        <v>1766</v>
      </c>
      <c r="J388" t="s" s="4">
        <v>2030</v>
      </c>
      <c r="K388" t="s" s="4">
        <v>6</v>
      </c>
      <c r="L388" t="s" s="4">
        <v>1735</v>
      </c>
      <c r="M388" t="s" s="4">
        <v>1734</v>
      </c>
      <c r="N388" t="s" s="4">
        <v>1735</v>
      </c>
      <c r="O388" t="s" s="4">
        <v>1757</v>
      </c>
      <c r="P388" t="s" s="4">
        <v>1737</v>
      </c>
      <c r="Q388" t="s" s="4">
        <v>1738</v>
      </c>
      <c r="R388" t="s" s="4">
        <v>364</v>
      </c>
    </row>
    <row r="389" ht="45.0" customHeight="true">
      <c r="A389" t="s" s="4">
        <v>2299</v>
      </c>
      <c r="B389" t="s" s="4">
        <v>4053</v>
      </c>
      <c r="C389" t="s" s="4">
        <v>3856</v>
      </c>
      <c r="D389" t="s" s="4">
        <v>2032</v>
      </c>
      <c r="E389" t="s" s="4">
        <v>1729</v>
      </c>
      <c r="F389" t="s" s="4">
        <v>1823</v>
      </c>
      <c r="G389" t="s" s="4">
        <v>1750</v>
      </c>
      <c r="H389" t="s" s="4">
        <v>364</v>
      </c>
      <c r="I389" t="s" s="4">
        <v>1766</v>
      </c>
      <c r="J389" t="s" s="4">
        <v>2030</v>
      </c>
      <c r="K389" t="s" s="4">
        <v>6</v>
      </c>
      <c r="L389" t="s" s="4">
        <v>1735</v>
      </c>
      <c r="M389" t="s" s="4">
        <v>1734</v>
      </c>
      <c r="N389" t="s" s="4">
        <v>1735</v>
      </c>
      <c r="O389" t="s" s="4">
        <v>1757</v>
      </c>
      <c r="P389" t="s" s="4">
        <v>1737</v>
      </c>
      <c r="Q389" t="s" s="4">
        <v>1738</v>
      </c>
      <c r="R389" t="s" s="4">
        <v>364</v>
      </c>
    </row>
    <row r="390" ht="45.0" customHeight="true">
      <c r="A390" t="s" s="4">
        <v>2301</v>
      </c>
      <c r="B390" t="s" s="4">
        <v>4054</v>
      </c>
      <c r="C390" t="s" s="4">
        <v>3856</v>
      </c>
      <c r="D390" t="s" s="4">
        <v>2032</v>
      </c>
      <c r="E390" t="s" s="4">
        <v>1729</v>
      </c>
      <c r="F390" t="s" s="4">
        <v>1823</v>
      </c>
      <c r="G390" t="s" s="4">
        <v>1750</v>
      </c>
      <c r="H390" t="s" s="4">
        <v>364</v>
      </c>
      <c r="I390" t="s" s="4">
        <v>1766</v>
      </c>
      <c r="J390" t="s" s="4">
        <v>2030</v>
      </c>
      <c r="K390" t="s" s="4">
        <v>6</v>
      </c>
      <c r="L390" t="s" s="4">
        <v>1735</v>
      </c>
      <c r="M390" t="s" s="4">
        <v>1734</v>
      </c>
      <c r="N390" t="s" s="4">
        <v>1735</v>
      </c>
      <c r="O390" t="s" s="4">
        <v>1757</v>
      </c>
      <c r="P390" t="s" s="4">
        <v>1737</v>
      </c>
      <c r="Q390" t="s" s="4">
        <v>1738</v>
      </c>
      <c r="R390" t="s" s="4">
        <v>364</v>
      </c>
    </row>
    <row r="391" ht="45.0" customHeight="true">
      <c r="A391" t="s" s="4">
        <v>2303</v>
      </c>
      <c r="B391" t="s" s="4">
        <v>4055</v>
      </c>
      <c r="C391" t="s" s="4">
        <v>3856</v>
      </c>
      <c r="D391" t="s" s="4">
        <v>2032</v>
      </c>
      <c r="E391" t="s" s="4">
        <v>1729</v>
      </c>
      <c r="F391" t="s" s="4">
        <v>1823</v>
      </c>
      <c r="G391" t="s" s="4">
        <v>1750</v>
      </c>
      <c r="H391" t="s" s="4">
        <v>364</v>
      </c>
      <c r="I391" t="s" s="4">
        <v>1766</v>
      </c>
      <c r="J391" t="s" s="4">
        <v>2030</v>
      </c>
      <c r="K391" t="s" s="4">
        <v>6</v>
      </c>
      <c r="L391" t="s" s="4">
        <v>1735</v>
      </c>
      <c r="M391" t="s" s="4">
        <v>1734</v>
      </c>
      <c r="N391" t="s" s="4">
        <v>1735</v>
      </c>
      <c r="O391" t="s" s="4">
        <v>1757</v>
      </c>
      <c r="P391" t="s" s="4">
        <v>1737</v>
      </c>
      <c r="Q391" t="s" s="4">
        <v>1738</v>
      </c>
      <c r="R391" t="s" s="4">
        <v>364</v>
      </c>
    </row>
    <row r="392" ht="45.0" customHeight="true">
      <c r="A392" t="s" s="4">
        <v>2305</v>
      </c>
      <c r="B392" t="s" s="4">
        <v>4056</v>
      </c>
      <c r="C392" t="s" s="4">
        <v>4057</v>
      </c>
      <c r="D392" t="s" s="4">
        <v>4058</v>
      </c>
      <c r="E392" t="s" s="4">
        <v>2891</v>
      </c>
      <c r="F392" t="s" s="4">
        <v>4059</v>
      </c>
      <c r="G392" t="s" s="4">
        <v>71</v>
      </c>
      <c r="H392" t="s" s="4">
        <v>71</v>
      </c>
      <c r="I392" t="s" s="4">
        <v>1751</v>
      </c>
      <c r="J392" t="s" s="4">
        <v>4060</v>
      </c>
      <c r="K392" t="s" s="4">
        <v>13</v>
      </c>
      <c r="L392" t="s" s="4">
        <v>4060</v>
      </c>
      <c r="M392" t="s" s="4">
        <v>13</v>
      </c>
      <c r="N392" t="s" s="4">
        <v>4060</v>
      </c>
      <c r="O392" t="s" s="4">
        <v>4061</v>
      </c>
      <c r="P392" t="s" s="4">
        <v>2963</v>
      </c>
      <c r="Q392" t="s" s="4">
        <v>4062</v>
      </c>
      <c r="R392" t="s" s="4">
        <v>71</v>
      </c>
    </row>
    <row r="393" ht="45.0" customHeight="true">
      <c r="A393" t="s" s="4">
        <v>2307</v>
      </c>
      <c r="B393" t="s" s="4">
        <v>4063</v>
      </c>
      <c r="C393" t="s" s="4">
        <v>1788</v>
      </c>
      <c r="D393" t="s" s="4">
        <v>1789</v>
      </c>
      <c r="E393" t="s" s="4">
        <v>1729</v>
      </c>
      <c r="F393" t="s" s="4">
        <v>3654</v>
      </c>
      <c r="G393" t="s" s="4">
        <v>1731</v>
      </c>
      <c r="H393" t="s" s="4">
        <v>82</v>
      </c>
      <c r="I393" t="s" s="4">
        <v>1732</v>
      </c>
      <c r="J393" t="s" s="4">
        <v>1733</v>
      </c>
      <c r="K393" t="s" s="4">
        <v>1768</v>
      </c>
      <c r="L393" t="s" s="4">
        <v>1735</v>
      </c>
      <c r="M393" t="s" s="4">
        <v>1734</v>
      </c>
      <c r="N393" t="s" s="4">
        <v>1735</v>
      </c>
      <c r="O393" t="s" s="4">
        <v>1757</v>
      </c>
      <c r="P393" t="s" s="4">
        <v>1737</v>
      </c>
      <c r="Q393" t="s" s="4">
        <v>1738</v>
      </c>
      <c r="R393" t="s" s="4">
        <v>1787</v>
      </c>
    </row>
    <row r="394" ht="45.0" customHeight="true">
      <c r="A394" t="s" s="4">
        <v>2309</v>
      </c>
      <c r="B394" t="s" s="4">
        <v>4064</v>
      </c>
      <c r="C394" t="s" s="4">
        <v>1788</v>
      </c>
      <c r="D394" t="s" s="4">
        <v>1789</v>
      </c>
      <c r="E394" t="s" s="4">
        <v>1729</v>
      </c>
      <c r="F394" t="s" s="4">
        <v>3654</v>
      </c>
      <c r="G394" t="s" s="4">
        <v>1731</v>
      </c>
      <c r="H394" t="s" s="4">
        <v>82</v>
      </c>
      <c r="I394" t="s" s="4">
        <v>1732</v>
      </c>
      <c r="J394" t="s" s="4">
        <v>1733</v>
      </c>
      <c r="K394" t="s" s="4">
        <v>1768</v>
      </c>
      <c r="L394" t="s" s="4">
        <v>1735</v>
      </c>
      <c r="M394" t="s" s="4">
        <v>1734</v>
      </c>
      <c r="N394" t="s" s="4">
        <v>1735</v>
      </c>
      <c r="O394" t="s" s="4">
        <v>1757</v>
      </c>
      <c r="P394" t="s" s="4">
        <v>1737</v>
      </c>
      <c r="Q394" t="s" s="4">
        <v>1738</v>
      </c>
      <c r="R394" t="s" s="4">
        <v>1787</v>
      </c>
    </row>
    <row r="395" ht="45.0" customHeight="true">
      <c r="A395" t="s" s="4">
        <v>2311</v>
      </c>
      <c r="B395" t="s" s="4">
        <v>4065</v>
      </c>
      <c r="C395" t="s" s="4">
        <v>1892</v>
      </c>
      <c r="D395" t="s" s="4">
        <v>1893</v>
      </c>
      <c r="E395" t="s" s="4">
        <v>1729</v>
      </c>
      <c r="F395" t="s" s="4">
        <v>1749</v>
      </c>
      <c r="G395" t="s" s="4">
        <v>1764</v>
      </c>
      <c r="H395" t="s" s="4">
        <v>1891</v>
      </c>
      <c r="I395" t="s" s="4">
        <v>1751</v>
      </c>
      <c r="J395" t="s" s="4">
        <v>1735</v>
      </c>
      <c r="K395" t="s" s="4">
        <v>6</v>
      </c>
      <c r="L395" t="s" s="4">
        <v>1735</v>
      </c>
      <c r="M395" t="s" s="4">
        <v>1734</v>
      </c>
      <c r="N395" t="s" s="4">
        <v>1735</v>
      </c>
      <c r="O395" t="s" s="4">
        <v>1757</v>
      </c>
      <c r="P395" t="s" s="4">
        <v>1737</v>
      </c>
      <c r="Q395" t="s" s="4">
        <v>1738</v>
      </c>
      <c r="R395" t="s" s="4">
        <v>71</v>
      </c>
    </row>
    <row r="396" ht="45.0" customHeight="true">
      <c r="A396" t="s" s="4">
        <v>2313</v>
      </c>
      <c r="B396" t="s" s="4">
        <v>4066</v>
      </c>
      <c r="C396" t="s" s="4">
        <v>3862</v>
      </c>
      <c r="D396" t="s" s="4">
        <v>2041</v>
      </c>
      <c r="E396" t="s" s="4">
        <v>1729</v>
      </c>
      <c r="F396" t="s" s="4">
        <v>1749</v>
      </c>
      <c r="G396" t="s" s="4">
        <v>1750</v>
      </c>
      <c r="H396" t="s" s="4">
        <v>71</v>
      </c>
      <c r="I396" t="s" s="4">
        <v>1751</v>
      </c>
      <c r="J396" t="s" s="4">
        <v>1735</v>
      </c>
      <c r="K396" t="s" s="4">
        <v>1757</v>
      </c>
      <c r="L396" t="s" s="4">
        <v>1735</v>
      </c>
      <c r="M396" t="s" s="4">
        <v>1734</v>
      </c>
      <c r="N396" t="s" s="4">
        <v>1735</v>
      </c>
      <c r="O396" t="s" s="4">
        <v>6</v>
      </c>
      <c r="P396" t="s" s="4">
        <v>1737</v>
      </c>
      <c r="Q396" t="s" s="4">
        <v>1738</v>
      </c>
      <c r="R396" t="s" s="4">
        <v>569</v>
      </c>
    </row>
    <row r="397" ht="45.0" customHeight="true">
      <c r="A397" t="s" s="4">
        <v>2315</v>
      </c>
      <c r="B397" t="s" s="4">
        <v>4067</v>
      </c>
      <c r="C397" t="s" s="4">
        <v>4068</v>
      </c>
      <c r="D397" t="s" s="4">
        <v>1077</v>
      </c>
      <c r="E397" t="s" s="4">
        <v>1729</v>
      </c>
      <c r="F397" t="s" s="4">
        <v>1823</v>
      </c>
      <c r="G397" t="s" s="4">
        <v>1750</v>
      </c>
      <c r="H397" t="s" s="4">
        <v>82</v>
      </c>
      <c r="I397" t="s" s="4">
        <v>1751</v>
      </c>
      <c r="J397" t="s" s="4">
        <v>2072</v>
      </c>
      <c r="K397" t="s" s="4">
        <v>1734</v>
      </c>
      <c r="L397" t="s" s="4">
        <v>1735</v>
      </c>
      <c r="M397" t="s" s="4">
        <v>1734</v>
      </c>
      <c r="N397" t="s" s="4">
        <v>1735</v>
      </c>
      <c r="O397" t="s" s="4">
        <v>1757</v>
      </c>
      <c r="P397" t="s" s="4">
        <v>1737</v>
      </c>
      <c r="Q397" t="s" s="4">
        <v>1738</v>
      </c>
      <c r="R397" t="s" s="4">
        <v>71</v>
      </c>
    </row>
    <row r="398" ht="45.0" customHeight="true">
      <c r="A398" t="s" s="4">
        <v>2317</v>
      </c>
      <c r="B398" t="s" s="4">
        <v>4069</v>
      </c>
      <c r="C398" t="s" s="4">
        <v>2216</v>
      </c>
      <c r="D398" t="s" s="4">
        <v>4070</v>
      </c>
      <c r="E398" t="s" s="4">
        <v>1729</v>
      </c>
      <c r="F398" t="s" s="4">
        <v>2320</v>
      </c>
      <c r="G398" t="s" s="4">
        <v>1731</v>
      </c>
      <c r="H398" t="s" s="4">
        <v>71</v>
      </c>
      <c r="I398" t="s" s="4">
        <v>1732</v>
      </c>
      <c r="J398" t="s" s="4">
        <v>2215</v>
      </c>
      <c r="K398" t="s" s="4">
        <v>1734</v>
      </c>
      <c r="L398" t="s" s="4">
        <v>1808</v>
      </c>
      <c r="M398" t="s" s="4">
        <v>1734</v>
      </c>
      <c r="N398" t="s" s="4">
        <v>1808</v>
      </c>
      <c r="O398" t="s" s="4">
        <v>1757</v>
      </c>
      <c r="P398" t="s" s="4">
        <v>1737</v>
      </c>
      <c r="Q398" t="s" s="4">
        <v>1738</v>
      </c>
      <c r="R398" t="s" s="4">
        <v>71</v>
      </c>
    </row>
    <row r="399" ht="45.0" customHeight="true">
      <c r="A399" t="s" s="4">
        <v>2322</v>
      </c>
      <c r="B399" t="s" s="4">
        <v>4071</v>
      </c>
      <c r="C399" t="s" s="4">
        <v>2216</v>
      </c>
      <c r="D399" t="s" s="4">
        <v>4070</v>
      </c>
      <c r="E399" t="s" s="4">
        <v>1729</v>
      </c>
      <c r="F399" t="s" s="4">
        <v>2320</v>
      </c>
      <c r="G399" t="s" s="4">
        <v>1731</v>
      </c>
      <c r="H399" t="s" s="4">
        <v>71</v>
      </c>
      <c r="I399" t="s" s="4">
        <v>1732</v>
      </c>
      <c r="J399" t="s" s="4">
        <v>2215</v>
      </c>
      <c r="K399" t="s" s="4">
        <v>1734</v>
      </c>
      <c r="L399" t="s" s="4">
        <v>1808</v>
      </c>
      <c r="M399" t="s" s="4">
        <v>1734</v>
      </c>
      <c r="N399" t="s" s="4">
        <v>1808</v>
      </c>
      <c r="O399" t="s" s="4">
        <v>1757</v>
      </c>
      <c r="P399" t="s" s="4">
        <v>1737</v>
      </c>
      <c r="Q399" t="s" s="4">
        <v>1738</v>
      </c>
      <c r="R399" t="s" s="4">
        <v>71</v>
      </c>
    </row>
    <row r="400" ht="45.0" customHeight="true">
      <c r="A400" t="s" s="4">
        <v>2324</v>
      </c>
      <c r="B400" t="s" s="4">
        <v>4072</v>
      </c>
      <c r="C400" t="s" s="4">
        <v>2216</v>
      </c>
      <c r="D400" t="s" s="4">
        <v>4070</v>
      </c>
      <c r="E400" t="s" s="4">
        <v>1729</v>
      </c>
      <c r="F400" t="s" s="4">
        <v>2320</v>
      </c>
      <c r="G400" t="s" s="4">
        <v>1731</v>
      </c>
      <c r="H400" t="s" s="4">
        <v>71</v>
      </c>
      <c r="I400" t="s" s="4">
        <v>1732</v>
      </c>
      <c r="J400" t="s" s="4">
        <v>2215</v>
      </c>
      <c r="K400" t="s" s="4">
        <v>1734</v>
      </c>
      <c r="L400" t="s" s="4">
        <v>1808</v>
      </c>
      <c r="M400" t="s" s="4">
        <v>1734</v>
      </c>
      <c r="N400" t="s" s="4">
        <v>1808</v>
      </c>
      <c r="O400" t="s" s="4">
        <v>1757</v>
      </c>
      <c r="P400" t="s" s="4">
        <v>1737</v>
      </c>
      <c r="Q400" t="s" s="4">
        <v>1738</v>
      </c>
      <c r="R400" t="s" s="4">
        <v>71</v>
      </c>
    </row>
    <row r="401" ht="45.0" customHeight="true">
      <c r="A401" t="s" s="4">
        <v>2326</v>
      </c>
      <c r="B401" t="s" s="4">
        <v>4073</v>
      </c>
      <c r="C401" t="s" s="4">
        <v>2216</v>
      </c>
      <c r="D401" t="s" s="4">
        <v>4070</v>
      </c>
      <c r="E401" t="s" s="4">
        <v>1729</v>
      </c>
      <c r="F401" t="s" s="4">
        <v>2320</v>
      </c>
      <c r="G401" t="s" s="4">
        <v>1731</v>
      </c>
      <c r="H401" t="s" s="4">
        <v>71</v>
      </c>
      <c r="I401" t="s" s="4">
        <v>1732</v>
      </c>
      <c r="J401" t="s" s="4">
        <v>2215</v>
      </c>
      <c r="K401" t="s" s="4">
        <v>1734</v>
      </c>
      <c r="L401" t="s" s="4">
        <v>1808</v>
      </c>
      <c r="M401" t="s" s="4">
        <v>1734</v>
      </c>
      <c r="N401" t="s" s="4">
        <v>1808</v>
      </c>
      <c r="O401" t="s" s="4">
        <v>1757</v>
      </c>
      <c r="P401" t="s" s="4">
        <v>1737</v>
      </c>
      <c r="Q401" t="s" s="4">
        <v>1738</v>
      </c>
      <c r="R401" t="s" s="4">
        <v>71</v>
      </c>
    </row>
    <row r="402" ht="45.0" customHeight="true">
      <c r="A402" t="s" s="4">
        <v>2328</v>
      </c>
      <c r="B402" t="s" s="4">
        <v>4074</v>
      </c>
      <c r="C402" t="s" s="4">
        <v>2216</v>
      </c>
      <c r="D402" t="s" s="4">
        <v>4070</v>
      </c>
      <c r="E402" t="s" s="4">
        <v>1729</v>
      </c>
      <c r="F402" t="s" s="4">
        <v>2320</v>
      </c>
      <c r="G402" t="s" s="4">
        <v>1731</v>
      </c>
      <c r="H402" t="s" s="4">
        <v>71</v>
      </c>
      <c r="I402" t="s" s="4">
        <v>1732</v>
      </c>
      <c r="J402" t="s" s="4">
        <v>2215</v>
      </c>
      <c r="K402" t="s" s="4">
        <v>1734</v>
      </c>
      <c r="L402" t="s" s="4">
        <v>1808</v>
      </c>
      <c r="M402" t="s" s="4">
        <v>1734</v>
      </c>
      <c r="N402" t="s" s="4">
        <v>1808</v>
      </c>
      <c r="O402" t="s" s="4">
        <v>1757</v>
      </c>
      <c r="P402" t="s" s="4">
        <v>1737</v>
      </c>
      <c r="Q402" t="s" s="4">
        <v>1738</v>
      </c>
      <c r="R402" t="s" s="4">
        <v>71</v>
      </c>
    </row>
    <row r="403" ht="45.0" customHeight="true">
      <c r="A403" t="s" s="4">
        <v>2330</v>
      </c>
      <c r="B403" t="s" s="4">
        <v>4075</v>
      </c>
      <c r="C403" t="s" s="4">
        <v>2216</v>
      </c>
      <c r="D403" t="s" s="4">
        <v>4070</v>
      </c>
      <c r="E403" t="s" s="4">
        <v>1729</v>
      </c>
      <c r="F403" t="s" s="4">
        <v>2320</v>
      </c>
      <c r="G403" t="s" s="4">
        <v>1731</v>
      </c>
      <c r="H403" t="s" s="4">
        <v>71</v>
      </c>
      <c r="I403" t="s" s="4">
        <v>1732</v>
      </c>
      <c r="J403" t="s" s="4">
        <v>2215</v>
      </c>
      <c r="K403" t="s" s="4">
        <v>1734</v>
      </c>
      <c r="L403" t="s" s="4">
        <v>1808</v>
      </c>
      <c r="M403" t="s" s="4">
        <v>1734</v>
      </c>
      <c r="N403" t="s" s="4">
        <v>1808</v>
      </c>
      <c r="O403" t="s" s="4">
        <v>1757</v>
      </c>
      <c r="P403" t="s" s="4">
        <v>1737</v>
      </c>
      <c r="Q403" t="s" s="4">
        <v>1738</v>
      </c>
      <c r="R403" t="s" s="4">
        <v>71</v>
      </c>
    </row>
    <row r="404" ht="45.0" customHeight="true">
      <c r="A404" t="s" s="4">
        <v>2332</v>
      </c>
      <c r="B404" t="s" s="4">
        <v>4076</v>
      </c>
      <c r="C404" t="s" s="4">
        <v>2216</v>
      </c>
      <c r="D404" t="s" s="4">
        <v>4070</v>
      </c>
      <c r="E404" t="s" s="4">
        <v>1729</v>
      </c>
      <c r="F404" t="s" s="4">
        <v>2320</v>
      </c>
      <c r="G404" t="s" s="4">
        <v>1731</v>
      </c>
      <c r="H404" t="s" s="4">
        <v>71</v>
      </c>
      <c r="I404" t="s" s="4">
        <v>1732</v>
      </c>
      <c r="J404" t="s" s="4">
        <v>2215</v>
      </c>
      <c r="K404" t="s" s="4">
        <v>1734</v>
      </c>
      <c r="L404" t="s" s="4">
        <v>1808</v>
      </c>
      <c r="M404" t="s" s="4">
        <v>1734</v>
      </c>
      <c r="N404" t="s" s="4">
        <v>1808</v>
      </c>
      <c r="O404" t="s" s="4">
        <v>1757</v>
      </c>
      <c r="P404" t="s" s="4">
        <v>1737</v>
      </c>
      <c r="Q404" t="s" s="4">
        <v>1738</v>
      </c>
      <c r="R404" t="s" s="4">
        <v>71</v>
      </c>
    </row>
    <row r="405" ht="45.0" customHeight="true">
      <c r="A405" t="s" s="4">
        <v>2334</v>
      </c>
      <c r="B405" t="s" s="4">
        <v>4077</v>
      </c>
      <c r="C405" t="s" s="4">
        <v>2216</v>
      </c>
      <c r="D405" t="s" s="4">
        <v>4070</v>
      </c>
      <c r="E405" t="s" s="4">
        <v>1729</v>
      </c>
      <c r="F405" t="s" s="4">
        <v>2320</v>
      </c>
      <c r="G405" t="s" s="4">
        <v>1731</v>
      </c>
      <c r="H405" t="s" s="4">
        <v>71</v>
      </c>
      <c r="I405" t="s" s="4">
        <v>1732</v>
      </c>
      <c r="J405" t="s" s="4">
        <v>2215</v>
      </c>
      <c r="K405" t="s" s="4">
        <v>1734</v>
      </c>
      <c r="L405" t="s" s="4">
        <v>1808</v>
      </c>
      <c r="M405" t="s" s="4">
        <v>1734</v>
      </c>
      <c r="N405" t="s" s="4">
        <v>1808</v>
      </c>
      <c r="O405" t="s" s="4">
        <v>1757</v>
      </c>
      <c r="P405" t="s" s="4">
        <v>1737</v>
      </c>
      <c r="Q405" t="s" s="4">
        <v>1738</v>
      </c>
      <c r="R405" t="s" s="4">
        <v>71</v>
      </c>
    </row>
    <row r="406" ht="45.0" customHeight="true">
      <c r="A406" t="s" s="4">
        <v>2336</v>
      </c>
      <c r="B406" t="s" s="4">
        <v>4078</v>
      </c>
      <c r="C406" t="s" s="4">
        <v>2216</v>
      </c>
      <c r="D406" t="s" s="4">
        <v>4070</v>
      </c>
      <c r="E406" t="s" s="4">
        <v>1729</v>
      </c>
      <c r="F406" t="s" s="4">
        <v>2320</v>
      </c>
      <c r="G406" t="s" s="4">
        <v>1731</v>
      </c>
      <c r="H406" t="s" s="4">
        <v>71</v>
      </c>
      <c r="I406" t="s" s="4">
        <v>1732</v>
      </c>
      <c r="J406" t="s" s="4">
        <v>2215</v>
      </c>
      <c r="K406" t="s" s="4">
        <v>1734</v>
      </c>
      <c r="L406" t="s" s="4">
        <v>1808</v>
      </c>
      <c r="M406" t="s" s="4">
        <v>1734</v>
      </c>
      <c r="N406" t="s" s="4">
        <v>1808</v>
      </c>
      <c r="O406" t="s" s="4">
        <v>1757</v>
      </c>
      <c r="P406" t="s" s="4">
        <v>1737</v>
      </c>
      <c r="Q406" t="s" s="4">
        <v>1738</v>
      </c>
      <c r="R406" t="s" s="4">
        <v>71</v>
      </c>
    </row>
    <row r="407" ht="45.0" customHeight="true">
      <c r="A407" t="s" s="4">
        <v>2338</v>
      </c>
      <c r="B407" t="s" s="4">
        <v>4079</v>
      </c>
      <c r="C407" t="s" s="4">
        <v>4080</v>
      </c>
      <c r="D407" t="s" s="4">
        <v>2217</v>
      </c>
      <c r="E407" t="s" s="4">
        <v>1729</v>
      </c>
      <c r="F407" t="s" s="4">
        <v>2320</v>
      </c>
      <c r="G407" t="s" s="4">
        <v>1731</v>
      </c>
      <c r="H407" t="s" s="4">
        <v>71</v>
      </c>
      <c r="I407" t="s" s="4">
        <v>1732</v>
      </c>
      <c r="J407" t="s" s="4">
        <v>2215</v>
      </c>
      <c r="K407" t="s" s="4">
        <v>1734</v>
      </c>
      <c r="L407" t="s" s="4">
        <v>1808</v>
      </c>
      <c r="M407" t="s" s="4">
        <v>1734</v>
      </c>
      <c r="N407" t="s" s="4">
        <v>1808</v>
      </c>
      <c r="O407" t="s" s="4">
        <v>1757</v>
      </c>
      <c r="P407" t="s" s="4">
        <v>1737</v>
      </c>
      <c r="Q407" t="s" s="4">
        <v>1738</v>
      </c>
      <c r="R407" t="s" s="4">
        <v>71</v>
      </c>
    </row>
    <row r="408" ht="45.0" customHeight="true">
      <c r="A408" t="s" s="4">
        <v>2341</v>
      </c>
      <c r="B408" t="s" s="4">
        <v>4081</v>
      </c>
      <c r="C408" t="s" s="4">
        <v>4080</v>
      </c>
      <c r="D408" t="s" s="4">
        <v>2217</v>
      </c>
      <c r="E408" t="s" s="4">
        <v>1729</v>
      </c>
      <c r="F408" t="s" s="4">
        <v>2320</v>
      </c>
      <c r="G408" t="s" s="4">
        <v>1731</v>
      </c>
      <c r="H408" t="s" s="4">
        <v>71</v>
      </c>
      <c r="I408" t="s" s="4">
        <v>1732</v>
      </c>
      <c r="J408" t="s" s="4">
        <v>2215</v>
      </c>
      <c r="K408" t="s" s="4">
        <v>1734</v>
      </c>
      <c r="L408" t="s" s="4">
        <v>1808</v>
      </c>
      <c r="M408" t="s" s="4">
        <v>1734</v>
      </c>
      <c r="N408" t="s" s="4">
        <v>1808</v>
      </c>
      <c r="O408" t="s" s="4">
        <v>1757</v>
      </c>
      <c r="P408" t="s" s="4">
        <v>1737</v>
      </c>
      <c r="Q408" t="s" s="4">
        <v>1738</v>
      </c>
      <c r="R408" t="s" s="4">
        <v>71</v>
      </c>
    </row>
    <row r="409" ht="45.0" customHeight="true">
      <c r="A409" t="s" s="4">
        <v>2343</v>
      </c>
      <c r="B409" t="s" s="4">
        <v>4082</v>
      </c>
      <c r="C409" t="s" s="4">
        <v>4080</v>
      </c>
      <c r="D409" t="s" s="4">
        <v>2217</v>
      </c>
      <c r="E409" t="s" s="4">
        <v>1729</v>
      </c>
      <c r="F409" t="s" s="4">
        <v>2320</v>
      </c>
      <c r="G409" t="s" s="4">
        <v>1731</v>
      </c>
      <c r="H409" t="s" s="4">
        <v>71</v>
      </c>
      <c r="I409" t="s" s="4">
        <v>1732</v>
      </c>
      <c r="J409" t="s" s="4">
        <v>2215</v>
      </c>
      <c r="K409" t="s" s="4">
        <v>1734</v>
      </c>
      <c r="L409" t="s" s="4">
        <v>1808</v>
      </c>
      <c r="M409" t="s" s="4">
        <v>1734</v>
      </c>
      <c r="N409" t="s" s="4">
        <v>1808</v>
      </c>
      <c r="O409" t="s" s="4">
        <v>1757</v>
      </c>
      <c r="P409" t="s" s="4">
        <v>1737</v>
      </c>
      <c r="Q409" t="s" s="4">
        <v>1738</v>
      </c>
      <c r="R409" t="s" s="4">
        <v>71</v>
      </c>
    </row>
    <row r="410" ht="45.0" customHeight="true">
      <c r="A410" t="s" s="4">
        <v>2345</v>
      </c>
      <c r="B410" t="s" s="4">
        <v>4083</v>
      </c>
      <c r="C410" t="s" s="4">
        <v>4080</v>
      </c>
      <c r="D410" t="s" s="4">
        <v>2217</v>
      </c>
      <c r="E410" t="s" s="4">
        <v>1729</v>
      </c>
      <c r="F410" t="s" s="4">
        <v>2320</v>
      </c>
      <c r="G410" t="s" s="4">
        <v>1731</v>
      </c>
      <c r="H410" t="s" s="4">
        <v>71</v>
      </c>
      <c r="I410" t="s" s="4">
        <v>1732</v>
      </c>
      <c r="J410" t="s" s="4">
        <v>2215</v>
      </c>
      <c r="K410" t="s" s="4">
        <v>1734</v>
      </c>
      <c r="L410" t="s" s="4">
        <v>1808</v>
      </c>
      <c r="M410" t="s" s="4">
        <v>1734</v>
      </c>
      <c r="N410" t="s" s="4">
        <v>1808</v>
      </c>
      <c r="O410" t="s" s="4">
        <v>1757</v>
      </c>
      <c r="P410" t="s" s="4">
        <v>1737</v>
      </c>
      <c r="Q410" t="s" s="4">
        <v>1738</v>
      </c>
      <c r="R410" t="s" s="4">
        <v>71</v>
      </c>
    </row>
    <row r="411" ht="45.0" customHeight="true">
      <c r="A411" t="s" s="4">
        <v>2347</v>
      </c>
      <c r="B411" t="s" s="4">
        <v>4084</v>
      </c>
      <c r="C411" t="s" s="4">
        <v>4080</v>
      </c>
      <c r="D411" t="s" s="4">
        <v>2217</v>
      </c>
      <c r="E411" t="s" s="4">
        <v>1729</v>
      </c>
      <c r="F411" t="s" s="4">
        <v>2320</v>
      </c>
      <c r="G411" t="s" s="4">
        <v>1731</v>
      </c>
      <c r="H411" t="s" s="4">
        <v>71</v>
      </c>
      <c r="I411" t="s" s="4">
        <v>1732</v>
      </c>
      <c r="J411" t="s" s="4">
        <v>2215</v>
      </c>
      <c r="K411" t="s" s="4">
        <v>1734</v>
      </c>
      <c r="L411" t="s" s="4">
        <v>1808</v>
      </c>
      <c r="M411" t="s" s="4">
        <v>1734</v>
      </c>
      <c r="N411" t="s" s="4">
        <v>1808</v>
      </c>
      <c r="O411" t="s" s="4">
        <v>1757</v>
      </c>
      <c r="P411" t="s" s="4">
        <v>1737</v>
      </c>
      <c r="Q411" t="s" s="4">
        <v>1738</v>
      </c>
      <c r="R411" t="s" s="4">
        <v>71</v>
      </c>
    </row>
    <row r="412" ht="45.0" customHeight="true">
      <c r="A412" t="s" s="4">
        <v>2349</v>
      </c>
      <c r="B412" t="s" s="4">
        <v>4085</v>
      </c>
      <c r="C412" t="s" s="4">
        <v>4080</v>
      </c>
      <c r="D412" t="s" s="4">
        <v>2217</v>
      </c>
      <c r="E412" t="s" s="4">
        <v>1729</v>
      </c>
      <c r="F412" t="s" s="4">
        <v>2320</v>
      </c>
      <c r="G412" t="s" s="4">
        <v>1731</v>
      </c>
      <c r="H412" t="s" s="4">
        <v>71</v>
      </c>
      <c r="I412" t="s" s="4">
        <v>1732</v>
      </c>
      <c r="J412" t="s" s="4">
        <v>2215</v>
      </c>
      <c r="K412" t="s" s="4">
        <v>1734</v>
      </c>
      <c r="L412" t="s" s="4">
        <v>1808</v>
      </c>
      <c r="M412" t="s" s="4">
        <v>1734</v>
      </c>
      <c r="N412" t="s" s="4">
        <v>1808</v>
      </c>
      <c r="O412" t="s" s="4">
        <v>1757</v>
      </c>
      <c r="P412" t="s" s="4">
        <v>1737</v>
      </c>
      <c r="Q412" t="s" s="4">
        <v>1738</v>
      </c>
      <c r="R412" t="s" s="4">
        <v>71</v>
      </c>
    </row>
    <row r="413" ht="45.0" customHeight="true">
      <c r="A413" t="s" s="4">
        <v>2351</v>
      </c>
      <c r="B413" t="s" s="4">
        <v>4086</v>
      </c>
      <c r="C413" t="s" s="4">
        <v>4080</v>
      </c>
      <c r="D413" t="s" s="4">
        <v>2217</v>
      </c>
      <c r="E413" t="s" s="4">
        <v>1729</v>
      </c>
      <c r="F413" t="s" s="4">
        <v>2320</v>
      </c>
      <c r="G413" t="s" s="4">
        <v>1731</v>
      </c>
      <c r="H413" t="s" s="4">
        <v>71</v>
      </c>
      <c r="I413" t="s" s="4">
        <v>1732</v>
      </c>
      <c r="J413" t="s" s="4">
        <v>2215</v>
      </c>
      <c r="K413" t="s" s="4">
        <v>1734</v>
      </c>
      <c r="L413" t="s" s="4">
        <v>1808</v>
      </c>
      <c r="M413" t="s" s="4">
        <v>1734</v>
      </c>
      <c r="N413" t="s" s="4">
        <v>1808</v>
      </c>
      <c r="O413" t="s" s="4">
        <v>1757</v>
      </c>
      <c r="P413" t="s" s="4">
        <v>1737</v>
      </c>
      <c r="Q413" t="s" s="4">
        <v>1738</v>
      </c>
      <c r="R413" t="s" s="4">
        <v>71</v>
      </c>
    </row>
    <row r="414" ht="45.0" customHeight="true">
      <c r="A414" t="s" s="4">
        <v>2353</v>
      </c>
      <c r="B414" t="s" s="4">
        <v>4087</v>
      </c>
      <c r="C414" t="s" s="4">
        <v>4080</v>
      </c>
      <c r="D414" t="s" s="4">
        <v>2217</v>
      </c>
      <c r="E414" t="s" s="4">
        <v>1729</v>
      </c>
      <c r="F414" t="s" s="4">
        <v>2320</v>
      </c>
      <c r="G414" t="s" s="4">
        <v>1731</v>
      </c>
      <c r="H414" t="s" s="4">
        <v>71</v>
      </c>
      <c r="I414" t="s" s="4">
        <v>1732</v>
      </c>
      <c r="J414" t="s" s="4">
        <v>2215</v>
      </c>
      <c r="K414" t="s" s="4">
        <v>1734</v>
      </c>
      <c r="L414" t="s" s="4">
        <v>1808</v>
      </c>
      <c r="M414" t="s" s="4">
        <v>1734</v>
      </c>
      <c r="N414" t="s" s="4">
        <v>1808</v>
      </c>
      <c r="O414" t="s" s="4">
        <v>1757</v>
      </c>
      <c r="P414" t="s" s="4">
        <v>1737</v>
      </c>
      <c r="Q414" t="s" s="4">
        <v>1738</v>
      </c>
      <c r="R414" t="s" s="4">
        <v>71</v>
      </c>
    </row>
    <row r="415" ht="45.0" customHeight="true">
      <c r="A415" t="s" s="4">
        <v>2355</v>
      </c>
      <c r="B415" t="s" s="4">
        <v>4088</v>
      </c>
      <c r="C415" t="s" s="4">
        <v>4080</v>
      </c>
      <c r="D415" t="s" s="4">
        <v>2217</v>
      </c>
      <c r="E415" t="s" s="4">
        <v>1729</v>
      </c>
      <c r="F415" t="s" s="4">
        <v>2320</v>
      </c>
      <c r="G415" t="s" s="4">
        <v>1731</v>
      </c>
      <c r="H415" t="s" s="4">
        <v>71</v>
      </c>
      <c r="I415" t="s" s="4">
        <v>1732</v>
      </c>
      <c r="J415" t="s" s="4">
        <v>2215</v>
      </c>
      <c r="K415" t="s" s="4">
        <v>1734</v>
      </c>
      <c r="L415" t="s" s="4">
        <v>1808</v>
      </c>
      <c r="M415" t="s" s="4">
        <v>1734</v>
      </c>
      <c r="N415" t="s" s="4">
        <v>1808</v>
      </c>
      <c r="O415" t="s" s="4">
        <v>1757</v>
      </c>
      <c r="P415" t="s" s="4">
        <v>1737</v>
      </c>
      <c r="Q415" t="s" s="4">
        <v>1738</v>
      </c>
      <c r="R415" t="s" s="4">
        <v>71</v>
      </c>
    </row>
    <row r="416" ht="45.0" customHeight="true">
      <c r="A416" t="s" s="4">
        <v>2357</v>
      </c>
      <c r="B416" t="s" s="4">
        <v>4089</v>
      </c>
      <c r="C416" t="s" s="4">
        <v>2216</v>
      </c>
      <c r="D416" t="s" s="4">
        <v>2217</v>
      </c>
      <c r="E416" t="s" s="4">
        <v>1729</v>
      </c>
      <c r="F416" t="s" s="4">
        <v>2320</v>
      </c>
      <c r="G416" t="s" s="4">
        <v>1731</v>
      </c>
      <c r="H416" t="s" s="4">
        <v>71</v>
      </c>
      <c r="I416" t="s" s="4">
        <v>1732</v>
      </c>
      <c r="J416" t="s" s="4">
        <v>2215</v>
      </c>
      <c r="K416" t="s" s="4">
        <v>1734</v>
      </c>
      <c r="L416" t="s" s="4">
        <v>1808</v>
      </c>
      <c r="M416" t="s" s="4">
        <v>1734</v>
      </c>
      <c r="N416" t="s" s="4">
        <v>4090</v>
      </c>
      <c r="O416" t="s" s="4">
        <v>1757</v>
      </c>
      <c r="P416" t="s" s="4">
        <v>1737</v>
      </c>
      <c r="Q416" t="s" s="4">
        <v>1738</v>
      </c>
      <c r="R416" t="s" s="4">
        <v>71</v>
      </c>
    </row>
    <row r="417" ht="45.0" customHeight="true">
      <c r="A417" t="s" s="4">
        <v>2360</v>
      </c>
      <c r="B417" t="s" s="4">
        <v>4091</v>
      </c>
      <c r="C417" t="s" s="4">
        <v>2216</v>
      </c>
      <c r="D417" t="s" s="4">
        <v>2217</v>
      </c>
      <c r="E417" t="s" s="4">
        <v>1729</v>
      </c>
      <c r="F417" t="s" s="4">
        <v>2320</v>
      </c>
      <c r="G417" t="s" s="4">
        <v>1731</v>
      </c>
      <c r="H417" t="s" s="4">
        <v>71</v>
      </c>
      <c r="I417" t="s" s="4">
        <v>1732</v>
      </c>
      <c r="J417" t="s" s="4">
        <v>2215</v>
      </c>
      <c r="K417" t="s" s="4">
        <v>1734</v>
      </c>
      <c r="L417" t="s" s="4">
        <v>1808</v>
      </c>
      <c r="M417" t="s" s="4">
        <v>1734</v>
      </c>
      <c r="N417" t="s" s="4">
        <v>4090</v>
      </c>
      <c r="O417" t="s" s="4">
        <v>1757</v>
      </c>
      <c r="P417" t="s" s="4">
        <v>1737</v>
      </c>
      <c r="Q417" t="s" s="4">
        <v>1738</v>
      </c>
      <c r="R417" t="s" s="4">
        <v>71</v>
      </c>
    </row>
    <row r="418" ht="45.0" customHeight="true">
      <c r="A418" t="s" s="4">
        <v>2362</v>
      </c>
      <c r="B418" t="s" s="4">
        <v>4092</v>
      </c>
      <c r="C418" t="s" s="4">
        <v>2216</v>
      </c>
      <c r="D418" t="s" s="4">
        <v>2217</v>
      </c>
      <c r="E418" t="s" s="4">
        <v>1729</v>
      </c>
      <c r="F418" t="s" s="4">
        <v>2320</v>
      </c>
      <c r="G418" t="s" s="4">
        <v>1731</v>
      </c>
      <c r="H418" t="s" s="4">
        <v>71</v>
      </c>
      <c r="I418" t="s" s="4">
        <v>1732</v>
      </c>
      <c r="J418" t="s" s="4">
        <v>2215</v>
      </c>
      <c r="K418" t="s" s="4">
        <v>1734</v>
      </c>
      <c r="L418" t="s" s="4">
        <v>1808</v>
      </c>
      <c r="M418" t="s" s="4">
        <v>1734</v>
      </c>
      <c r="N418" t="s" s="4">
        <v>4090</v>
      </c>
      <c r="O418" t="s" s="4">
        <v>1757</v>
      </c>
      <c r="P418" t="s" s="4">
        <v>1737</v>
      </c>
      <c r="Q418" t="s" s="4">
        <v>1738</v>
      </c>
      <c r="R418" t="s" s="4">
        <v>71</v>
      </c>
    </row>
    <row r="419" ht="45.0" customHeight="true">
      <c r="A419" t="s" s="4">
        <v>2364</v>
      </c>
      <c r="B419" t="s" s="4">
        <v>4093</v>
      </c>
      <c r="C419" t="s" s="4">
        <v>2216</v>
      </c>
      <c r="D419" t="s" s="4">
        <v>2217</v>
      </c>
      <c r="E419" t="s" s="4">
        <v>1729</v>
      </c>
      <c r="F419" t="s" s="4">
        <v>2320</v>
      </c>
      <c r="G419" t="s" s="4">
        <v>1731</v>
      </c>
      <c r="H419" t="s" s="4">
        <v>71</v>
      </c>
      <c r="I419" t="s" s="4">
        <v>1732</v>
      </c>
      <c r="J419" t="s" s="4">
        <v>2215</v>
      </c>
      <c r="K419" t="s" s="4">
        <v>1734</v>
      </c>
      <c r="L419" t="s" s="4">
        <v>1808</v>
      </c>
      <c r="M419" t="s" s="4">
        <v>1734</v>
      </c>
      <c r="N419" t="s" s="4">
        <v>4090</v>
      </c>
      <c r="O419" t="s" s="4">
        <v>1757</v>
      </c>
      <c r="P419" t="s" s="4">
        <v>1737</v>
      </c>
      <c r="Q419" t="s" s="4">
        <v>1738</v>
      </c>
      <c r="R419" t="s" s="4">
        <v>71</v>
      </c>
    </row>
    <row r="420" ht="45.0" customHeight="true">
      <c r="A420" t="s" s="4">
        <v>2366</v>
      </c>
      <c r="B420" t="s" s="4">
        <v>4094</v>
      </c>
      <c r="C420" t="s" s="4">
        <v>2216</v>
      </c>
      <c r="D420" t="s" s="4">
        <v>2217</v>
      </c>
      <c r="E420" t="s" s="4">
        <v>1729</v>
      </c>
      <c r="F420" t="s" s="4">
        <v>2320</v>
      </c>
      <c r="G420" t="s" s="4">
        <v>1731</v>
      </c>
      <c r="H420" t="s" s="4">
        <v>71</v>
      </c>
      <c r="I420" t="s" s="4">
        <v>1732</v>
      </c>
      <c r="J420" t="s" s="4">
        <v>2215</v>
      </c>
      <c r="K420" t="s" s="4">
        <v>1734</v>
      </c>
      <c r="L420" t="s" s="4">
        <v>1808</v>
      </c>
      <c r="M420" t="s" s="4">
        <v>1734</v>
      </c>
      <c r="N420" t="s" s="4">
        <v>4090</v>
      </c>
      <c r="O420" t="s" s="4">
        <v>1757</v>
      </c>
      <c r="P420" t="s" s="4">
        <v>1737</v>
      </c>
      <c r="Q420" t="s" s="4">
        <v>1738</v>
      </c>
      <c r="R420" t="s" s="4">
        <v>71</v>
      </c>
    </row>
    <row r="421" ht="45.0" customHeight="true">
      <c r="A421" t="s" s="4">
        <v>2368</v>
      </c>
      <c r="B421" t="s" s="4">
        <v>4095</v>
      </c>
      <c r="C421" t="s" s="4">
        <v>2216</v>
      </c>
      <c r="D421" t="s" s="4">
        <v>2217</v>
      </c>
      <c r="E421" t="s" s="4">
        <v>1729</v>
      </c>
      <c r="F421" t="s" s="4">
        <v>2320</v>
      </c>
      <c r="G421" t="s" s="4">
        <v>1731</v>
      </c>
      <c r="H421" t="s" s="4">
        <v>71</v>
      </c>
      <c r="I421" t="s" s="4">
        <v>1732</v>
      </c>
      <c r="J421" t="s" s="4">
        <v>2215</v>
      </c>
      <c r="K421" t="s" s="4">
        <v>1734</v>
      </c>
      <c r="L421" t="s" s="4">
        <v>1808</v>
      </c>
      <c r="M421" t="s" s="4">
        <v>1734</v>
      </c>
      <c r="N421" t="s" s="4">
        <v>4090</v>
      </c>
      <c r="O421" t="s" s="4">
        <v>1757</v>
      </c>
      <c r="P421" t="s" s="4">
        <v>1737</v>
      </c>
      <c r="Q421" t="s" s="4">
        <v>1738</v>
      </c>
      <c r="R421" t="s" s="4">
        <v>71</v>
      </c>
    </row>
    <row r="422" ht="45.0" customHeight="true">
      <c r="A422" t="s" s="4">
        <v>2370</v>
      </c>
      <c r="B422" t="s" s="4">
        <v>4096</v>
      </c>
      <c r="C422" t="s" s="4">
        <v>2216</v>
      </c>
      <c r="D422" t="s" s="4">
        <v>2217</v>
      </c>
      <c r="E422" t="s" s="4">
        <v>1729</v>
      </c>
      <c r="F422" t="s" s="4">
        <v>2320</v>
      </c>
      <c r="G422" t="s" s="4">
        <v>1731</v>
      </c>
      <c r="H422" t="s" s="4">
        <v>71</v>
      </c>
      <c r="I422" t="s" s="4">
        <v>1732</v>
      </c>
      <c r="J422" t="s" s="4">
        <v>2215</v>
      </c>
      <c r="K422" t="s" s="4">
        <v>1734</v>
      </c>
      <c r="L422" t="s" s="4">
        <v>1808</v>
      </c>
      <c r="M422" t="s" s="4">
        <v>1734</v>
      </c>
      <c r="N422" t="s" s="4">
        <v>4090</v>
      </c>
      <c r="O422" t="s" s="4">
        <v>1757</v>
      </c>
      <c r="P422" t="s" s="4">
        <v>1737</v>
      </c>
      <c r="Q422" t="s" s="4">
        <v>1738</v>
      </c>
      <c r="R422" t="s" s="4">
        <v>71</v>
      </c>
    </row>
    <row r="423" ht="45.0" customHeight="true">
      <c r="A423" t="s" s="4">
        <v>2372</v>
      </c>
      <c r="B423" t="s" s="4">
        <v>4097</v>
      </c>
      <c r="C423" t="s" s="4">
        <v>2216</v>
      </c>
      <c r="D423" t="s" s="4">
        <v>2217</v>
      </c>
      <c r="E423" t="s" s="4">
        <v>1729</v>
      </c>
      <c r="F423" t="s" s="4">
        <v>2320</v>
      </c>
      <c r="G423" t="s" s="4">
        <v>1731</v>
      </c>
      <c r="H423" t="s" s="4">
        <v>71</v>
      </c>
      <c r="I423" t="s" s="4">
        <v>1732</v>
      </c>
      <c r="J423" t="s" s="4">
        <v>2215</v>
      </c>
      <c r="K423" t="s" s="4">
        <v>1734</v>
      </c>
      <c r="L423" t="s" s="4">
        <v>1808</v>
      </c>
      <c r="M423" t="s" s="4">
        <v>1734</v>
      </c>
      <c r="N423" t="s" s="4">
        <v>4090</v>
      </c>
      <c r="O423" t="s" s="4">
        <v>1757</v>
      </c>
      <c r="P423" t="s" s="4">
        <v>1737</v>
      </c>
      <c r="Q423" t="s" s="4">
        <v>1738</v>
      </c>
      <c r="R423" t="s" s="4">
        <v>71</v>
      </c>
    </row>
    <row r="424" ht="45.0" customHeight="true">
      <c r="A424" t="s" s="4">
        <v>2374</v>
      </c>
      <c r="B424" t="s" s="4">
        <v>4098</v>
      </c>
      <c r="C424" t="s" s="4">
        <v>2216</v>
      </c>
      <c r="D424" t="s" s="4">
        <v>2217</v>
      </c>
      <c r="E424" t="s" s="4">
        <v>1729</v>
      </c>
      <c r="F424" t="s" s="4">
        <v>2320</v>
      </c>
      <c r="G424" t="s" s="4">
        <v>1731</v>
      </c>
      <c r="H424" t="s" s="4">
        <v>71</v>
      </c>
      <c r="I424" t="s" s="4">
        <v>1732</v>
      </c>
      <c r="J424" t="s" s="4">
        <v>2215</v>
      </c>
      <c r="K424" t="s" s="4">
        <v>1734</v>
      </c>
      <c r="L424" t="s" s="4">
        <v>1808</v>
      </c>
      <c r="M424" t="s" s="4">
        <v>1734</v>
      </c>
      <c r="N424" t="s" s="4">
        <v>4090</v>
      </c>
      <c r="O424" t="s" s="4">
        <v>1757</v>
      </c>
      <c r="P424" t="s" s="4">
        <v>1737</v>
      </c>
      <c r="Q424" t="s" s="4">
        <v>1738</v>
      </c>
      <c r="R424" t="s" s="4">
        <v>71</v>
      </c>
    </row>
    <row r="425" ht="45.0" customHeight="true">
      <c r="A425" t="s" s="4">
        <v>2376</v>
      </c>
      <c r="B425" t="s" s="4">
        <v>4099</v>
      </c>
      <c r="C425" t="s" s="4">
        <v>4100</v>
      </c>
      <c r="D425" t="s" s="4">
        <v>2381</v>
      </c>
      <c r="E425" t="s" s="4">
        <v>1729</v>
      </c>
      <c r="F425" t="s" s="4">
        <v>2379</v>
      </c>
      <c r="G425" t="s" s="4">
        <v>1731</v>
      </c>
      <c r="H425" t="s" s="4">
        <v>71</v>
      </c>
      <c r="I425" t="s" s="4">
        <v>1732</v>
      </c>
      <c r="J425" t="s" s="4">
        <v>2380</v>
      </c>
      <c r="K425" t="s" s="4">
        <v>1734</v>
      </c>
      <c r="L425" t="s" s="4">
        <v>1816</v>
      </c>
      <c r="M425" t="s" s="4">
        <v>1734</v>
      </c>
      <c r="N425" t="s" s="4">
        <v>1816</v>
      </c>
      <c r="O425" t="s" s="4">
        <v>1757</v>
      </c>
      <c r="P425" t="s" s="4">
        <v>1737</v>
      </c>
      <c r="Q425" t="s" s="4">
        <v>1738</v>
      </c>
      <c r="R425" t="s" s="4">
        <v>82</v>
      </c>
    </row>
    <row r="426" ht="45.0" customHeight="true">
      <c r="A426" t="s" s="4">
        <v>2383</v>
      </c>
      <c r="B426" t="s" s="4">
        <v>4101</v>
      </c>
      <c r="C426" t="s" s="4">
        <v>4100</v>
      </c>
      <c r="D426" t="s" s="4">
        <v>2381</v>
      </c>
      <c r="E426" t="s" s="4">
        <v>1729</v>
      </c>
      <c r="F426" t="s" s="4">
        <v>2379</v>
      </c>
      <c r="G426" t="s" s="4">
        <v>1731</v>
      </c>
      <c r="H426" t="s" s="4">
        <v>71</v>
      </c>
      <c r="I426" t="s" s="4">
        <v>1732</v>
      </c>
      <c r="J426" t="s" s="4">
        <v>2380</v>
      </c>
      <c r="K426" t="s" s="4">
        <v>1734</v>
      </c>
      <c r="L426" t="s" s="4">
        <v>1816</v>
      </c>
      <c r="M426" t="s" s="4">
        <v>1734</v>
      </c>
      <c r="N426" t="s" s="4">
        <v>1816</v>
      </c>
      <c r="O426" t="s" s="4">
        <v>1757</v>
      </c>
      <c r="P426" t="s" s="4">
        <v>1737</v>
      </c>
      <c r="Q426" t="s" s="4">
        <v>1738</v>
      </c>
      <c r="R426" t="s" s="4">
        <v>82</v>
      </c>
    </row>
    <row r="427" ht="45.0" customHeight="true">
      <c r="A427" t="s" s="4">
        <v>2385</v>
      </c>
      <c r="B427" t="s" s="4">
        <v>4102</v>
      </c>
      <c r="C427" t="s" s="4">
        <v>4100</v>
      </c>
      <c r="D427" t="s" s="4">
        <v>2381</v>
      </c>
      <c r="E427" t="s" s="4">
        <v>1729</v>
      </c>
      <c r="F427" t="s" s="4">
        <v>2379</v>
      </c>
      <c r="G427" t="s" s="4">
        <v>1731</v>
      </c>
      <c r="H427" t="s" s="4">
        <v>71</v>
      </c>
      <c r="I427" t="s" s="4">
        <v>1732</v>
      </c>
      <c r="J427" t="s" s="4">
        <v>2380</v>
      </c>
      <c r="K427" t="s" s="4">
        <v>1734</v>
      </c>
      <c r="L427" t="s" s="4">
        <v>1816</v>
      </c>
      <c r="M427" t="s" s="4">
        <v>1734</v>
      </c>
      <c r="N427" t="s" s="4">
        <v>1816</v>
      </c>
      <c r="O427" t="s" s="4">
        <v>1757</v>
      </c>
      <c r="P427" t="s" s="4">
        <v>1737</v>
      </c>
      <c r="Q427" t="s" s="4">
        <v>1738</v>
      </c>
      <c r="R427" t="s" s="4">
        <v>82</v>
      </c>
    </row>
    <row r="428" ht="45.0" customHeight="true">
      <c r="A428" t="s" s="4">
        <v>2387</v>
      </c>
      <c r="B428" t="s" s="4">
        <v>4103</v>
      </c>
      <c r="C428" t="s" s="4">
        <v>4100</v>
      </c>
      <c r="D428" t="s" s="4">
        <v>2381</v>
      </c>
      <c r="E428" t="s" s="4">
        <v>1729</v>
      </c>
      <c r="F428" t="s" s="4">
        <v>2379</v>
      </c>
      <c r="G428" t="s" s="4">
        <v>1731</v>
      </c>
      <c r="H428" t="s" s="4">
        <v>71</v>
      </c>
      <c r="I428" t="s" s="4">
        <v>1732</v>
      </c>
      <c r="J428" t="s" s="4">
        <v>2380</v>
      </c>
      <c r="K428" t="s" s="4">
        <v>1734</v>
      </c>
      <c r="L428" t="s" s="4">
        <v>1816</v>
      </c>
      <c r="M428" t="s" s="4">
        <v>1734</v>
      </c>
      <c r="N428" t="s" s="4">
        <v>1816</v>
      </c>
      <c r="O428" t="s" s="4">
        <v>1757</v>
      </c>
      <c r="P428" t="s" s="4">
        <v>1737</v>
      </c>
      <c r="Q428" t="s" s="4">
        <v>1738</v>
      </c>
      <c r="R428" t="s" s="4">
        <v>82</v>
      </c>
    </row>
    <row r="429" ht="45.0" customHeight="true">
      <c r="A429" t="s" s="4">
        <v>2389</v>
      </c>
      <c r="B429" t="s" s="4">
        <v>4104</v>
      </c>
      <c r="C429" t="s" s="4">
        <v>4100</v>
      </c>
      <c r="D429" t="s" s="4">
        <v>2381</v>
      </c>
      <c r="E429" t="s" s="4">
        <v>1729</v>
      </c>
      <c r="F429" t="s" s="4">
        <v>2379</v>
      </c>
      <c r="G429" t="s" s="4">
        <v>1731</v>
      </c>
      <c r="H429" t="s" s="4">
        <v>71</v>
      </c>
      <c r="I429" t="s" s="4">
        <v>1732</v>
      </c>
      <c r="J429" t="s" s="4">
        <v>2380</v>
      </c>
      <c r="K429" t="s" s="4">
        <v>1734</v>
      </c>
      <c r="L429" t="s" s="4">
        <v>1816</v>
      </c>
      <c r="M429" t="s" s="4">
        <v>1734</v>
      </c>
      <c r="N429" t="s" s="4">
        <v>1816</v>
      </c>
      <c r="O429" t="s" s="4">
        <v>1757</v>
      </c>
      <c r="P429" t="s" s="4">
        <v>1737</v>
      </c>
      <c r="Q429" t="s" s="4">
        <v>1738</v>
      </c>
      <c r="R429" t="s" s="4">
        <v>82</v>
      </c>
    </row>
    <row r="430" ht="45.0" customHeight="true">
      <c r="A430" t="s" s="4">
        <v>2391</v>
      </c>
      <c r="B430" t="s" s="4">
        <v>4105</v>
      </c>
      <c r="C430" t="s" s="4">
        <v>4100</v>
      </c>
      <c r="D430" t="s" s="4">
        <v>2381</v>
      </c>
      <c r="E430" t="s" s="4">
        <v>1729</v>
      </c>
      <c r="F430" t="s" s="4">
        <v>2379</v>
      </c>
      <c r="G430" t="s" s="4">
        <v>1731</v>
      </c>
      <c r="H430" t="s" s="4">
        <v>71</v>
      </c>
      <c r="I430" t="s" s="4">
        <v>1732</v>
      </c>
      <c r="J430" t="s" s="4">
        <v>2380</v>
      </c>
      <c r="K430" t="s" s="4">
        <v>1734</v>
      </c>
      <c r="L430" t="s" s="4">
        <v>1816</v>
      </c>
      <c r="M430" t="s" s="4">
        <v>1734</v>
      </c>
      <c r="N430" t="s" s="4">
        <v>1816</v>
      </c>
      <c r="O430" t="s" s="4">
        <v>1757</v>
      </c>
      <c r="P430" t="s" s="4">
        <v>1737</v>
      </c>
      <c r="Q430" t="s" s="4">
        <v>1738</v>
      </c>
      <c r="R430" t="s" s="4">
        <v>82</v>
      </c>
    </row>
    <row r="431" ht="45.0" customHeight="true">
      <c r="A431" t="s" s="4">
        <v>2393</v>
      </c>
      <c r="B431" t="s" s="4">
        <v>4106</v>
      </c>
      <c r="C431" t="s" s="4">
        <v>4100</v>
      </c>
      <c r="D431" t="s" s="4">
        <v>2381</v>
      </c>
      <c r="E431" t="s" s="4">
        <v>1729</v>
      </c>
      <c r="F431" t="s" s="4">
        <v>2379</v>
      </c>
      <c r="G431" t="s" s="4">
        <v>1731</v>
      </c>
      <c r="H431" t="s" s="4">
        <v>71</v>
      </c>
      <c r="I431" t="s" s="4">
        <v>1732</v>
      </c>
      <c r="J431" t="s" s="4">
        <v>2380</v>
      </c>
      <c r="K431" t="s" s="4">
        <v>1734</v>
      </c>
      <c r="L431" t="s" s="4">
        <v>1816</v>
      </c>
      <c r="M431" t="s" s="4">
        <v>1734</v>
      </c>
      <c r="N431" t="s" s="4">
        <v>1816</v>
      </c>
      <c r="O431" t="s" s="4">
        <v>1757</v>
      </c>
      <c r="P431" t="s" s="4">
        <v>1737</v>
      </c>
      <c r="Q431" t="s" s="4">
        <v>1738</v>
      </c>
      <c r="R431" t="s" s="4">
        <v>82</v>
      </c>
    </row>
    <row r="432" ht="45.0" customHeight="true">
      <c r="A432" t="s" s="4">
        <v>2395</v>
      </c>
      <c r="B432" t="s" s="4">
        <v>4107</v>
      </c>
      <c r="C432" t="s" s="4">
        <v>4100</v>
      </c>
      <c r="D432" t="s" s="4">
        <v>2381</v>
      </c>
      <c r="E432" t="s" s="4">
        <v>1729</v>
      </c>
      <c r="F432" t="s" s="4">
        <v>2379</v>
      </c>
      <c r="G432" t="s" s="4">
        <v>1731</v>
      </c>
      <c r="H432" t="s" s="4">
        <v>71</v>
      </c>
      <c r="I432" t="s" s="4">
        <v>1732</v>
      </c>
      <c r="J432" t="s" s="4">
        <v>2380</v>
      </c>
      <c r="K432" t="s" s="4">
        <v>1734</v>
      </c>
      <c r="L432" t="s" s="4">
        <v>1816</v>
      </c>
      <c r="M432" t="s" s="4">
        <v>1734</v>
      </c>
      <c r="N432" t="s" s="4">
        <v>1816</v>
      </c>
      <c r="O432" t="s" s="4">
        <v>1757</v>
      </c>
      <c r="P432" t="s" s="4">
        <v>1737</v>
      </c>
      <c r="Q432" t="s" s="4">
        <v>1738</v>
      </c>
      <c r="R432" t="s" s="4">
        <v>82</v>
      </c>
    </row>
    <row r="433" ht="45.0" customHeight="true">
      <c r="A433" t="s" s="4">
        <v>2397</v>
      </c>
      <c r="B433" t="s" s="4">
        <v>4108</v>
      </c>
      <c r="C433" t="s" s="4">
        <v>4100</v>
      </c>
      <c r="D433" t="s" s="4">
        <v>2381</v>
      </c>
      <c r="E433" t="s" s="4">
        <v>1729</v>
      </c>
      <c r="F433" t="s" s="4">
        <v>2379</v>
      </c>
      <c r="G433" t="s" s="4">
        <v>1731</v>
      </c>
      <c r="H433" t="s" s="4">
        <v>71</v>
      </c>
      <c r="I433" t="s" s="4">
        <v>1732</v>
      </c>
      <c r="J433" t="s" s="4">
        <v>2380</v>
      </c>
      <c r="K433" t="s" s="4">
        <v>1734</v>
      </c>
      <c r="L433" t="s" s="4">
        <v>1816</v>
      </c>
      <c r="M433" t="s" s="4">
        <v>1734</v>
      </c>
      <c r="N433" t="s" s="4">
        <v>1816</v>
      </c>
      <c r="O433" t="s" s="4">
        <v>1757</v>
      </c>
      <c r="P433" t="s" s="4">
        <v>1737</v>
      </c>
      <c r="Q433" t="s" s="4">
        <v>1738</v>
      </c>
      <c r="R433" t="s" s="4">
        <v>82</v>
      </c>
    </row>
    <row r="434" ht="45.0" customHeight="true">
      <c r="A434" t="s" s="4">
        <v>2399</v>
      </c>
      <c r="B434" t="s" s="4">
        <v>4109</v>
      </c>
      <c r="C434" t="s" s="4">
        <v>1801</v>
      </c>
      <c r="D434" t="s" s="4">
        <v>3783</v>
      </c>
      <c r="E434" t="s" s="4">
        <v>1729</v>
      </c>
      <c r="F434" t="s" s="4">
        <v>1816</v>
      </c>
      <c r="G434" t="s" s="4">
        <v>1750</v>
      </c>
      <c r="H434" t="s" s="4">
        <v>71</v>
      </c>
      <c r="I434" t="s" s="4">
        <v>1751</v>
      </c>
      <c r="J434" t="s" s="4">
        <v>1816</v>
      </c>
      <c r="K434" t="s" s="4">
        <v>6</v>
      </c>
      <c r="L434" t="s" s="4">
        <v>3784</v>
      </c>
      <c r="M434" t="s" s="4">
        <v>1734</v>
      </c>
      <c r="N434" t="s" s="4">
        <v>1816</v>
      </c>
      <c r="O434" t="s" s="4">
        <v>1757</v>
      </c>
      <c r="P434" t="s" s="4">
        <v>1737</v>
      </c>
      <c r="Q434" t="s" s="4">
        <v>1738</v>
      </c>
      <c r="R434" t="s" s="4">
        <v>71</v>
      </c>
    </row>
    <row r="435" ht="45.0" customHeight="true">
      <c r="A435" t="s" s="4">
        <v>2401</v>
      </c>
      <c r="B435" t="s" s="4">
        <v>4110</v>
      </c>
      <c r="C435" t="s" s="4">
        <v>1801</v>
      </c>
      <c r="D435" t="s" s="4">
        <v>3783</v>
      </c>
      <c r="E435" t="s" s="4">
        <v>1729</v>
      </c>
      <c r="F435" t="s" s="4">
        <v>1816</v>
      </c>
      <c r="G435" t="s" s="4">
        <v>1750</v>
      </c>
      <c r="H435" t="s" s="4">
        <v>71</v>
      </c>
      <c r="I435" t="s" s="4">
        <v>1751</v>
      </c>
      <c r="J435" t="s" s="4">
        <v>1816</v>
      </c>
      <c r="K435" t="s" s="4">
        <v>6</v>
      </c>
      <c r="L435" t="s" s="4">
        <v>3784</v>
      </c>
      <c r="M435" t="s" s="4">
        <v>1734</v>
      </c>
      <c r="N435" t="s" s="4">
        <v>1816</v>
      </c>
      <c r="O435" t="s" s="4">
        <v>1757</v>
      </c>
      <c r="P435" t="s" s="4">
        <v>1737</v>
      </c>
      <c r="Q435" t="s" s="4">
        <v>1738</v>
      </c>
      <c r="R435" t="s" s="4">
        <v>71</v>
      </c>
    </row>
    <row r="436" ht="45.0" customHeight="true">
      <c r="A436" t="s" s="4">
        <v>2403</v>
      </c>
      <c r="B436" t="s" s="4">
        <v>4111</v>
      </c>
      <c r="C436" t="s" s="4">
        <v>1801</v>
      </c>
      <c r="D436" t="s" s="4">
        <v>3783</v>
      </c>
      <c r="E436" t="s" s="4">
        <v>1729</v>
      </c>
      <c r="F436" t="s" s="4">
        <v>1816</v>
      </c>
      <c r="G436" t="s" s="4">
        <v>1750</v>
      </c>
      <c r="H436" t="s" s="4">
        <v>71</v>
      </c>
      <c r="I436" t="s" s="4">
        <v>1751</v>
      </c>
      <c r="J436" t="s" s="4">
        <v>1816</v>
      </c>
      <c r="K436" t="s" s="4">
        <v>6</v>
      </c>
      <c r="L436" t="s" s="4">
        <v>3784</v>
      </c>
      <c r="M436" t="s" s="4">
        <v>1734</v>
      </c>
      <c r="N436" t="s" s="4">
        <v>1816</v>
      </c>
      <c r="O436" t="s" s="4">
        <v>1757</v>
      </c>
      <c r="P436" t="s" s="4">
        <v>1737</v>
      </c>
      <c r="Q436" t="s" s="4">
        <v>1738</v>
      </c>
      <c r="R436" t="s" s="4">
        <v>71</v>
      </c>
    </row>
    <row r="437" ht="45.0" customHeight="true">
      <c r="A437" t="s" s="4">
        <v>2405</v>
      </c>
      <c r="B437" t="s" s="4">
        <v>4112</v>
      </c>
      <c r="C437" t="s" s="4">
        <v>1801</v>
      </c>
      <c r="D437" t="s" s="4">
        <v>3783</v>
      </c>
      <c r="E437" t="s" s="4">
        <v>1729</v>
      </c>
      <c r="F437" t="s" s="4">
        <v>1816</v>
      </c>
      <c r="G437" t="s" s="4">
        <v>1750</v>
      </c>
      <c r="H437" t="s" s="4">
        <v>71</v>
      </c>
      <c r="I437" t="s" s="4">
        <v>1751</v>
      </c>
      <c r="J437" t="s" s="4">
        <v>1816</v>
      </c>
      <c r="K437" t="s" s="4">
        <v>6</v>
      </c>
      <c r="L437" t="s" s="4">
        <v>3784</v>
      </c>
      <c r="M437" t="s" s="4">
        <v>1734</v>
      </c>
      <c r="N437" t="s" s="4">
        <v>1816</v>
      </c>
      <c r="O437" t="s" s="4">
        <v>1757</v>
      </c>
      <c r="P437" t="s" s="4">
        <v>1737</v>
      </c>
      <c r="Q437" t="s" s="4">
        <v>1738</v>
      </c>
      <c r="R437" t="s" s="4">
        <v>71</v>
      </c>
    </row>
    <row r="438" ht="45.0" customHeight="true">
      <c r="A438" t="s" s="4">
        <v>2407</v>
      </c>
      <c r="B438" t="s" s="4">
        <v>4113</v>
      </c>
      <c r="C438" t="s" s="4">
        <v>1801</v>
      </c>
      <c r="D438" t="s" s="4">
        <v>3783</v>
      </c>
      <c r="E438" t="s" s="4">
        <v>1729</v>
      </c>
      <c r="F438" t="s" s="4">
        <v>1816</v>
      </c>
      <c r="G438" t="s" s="4">
        <v>1750</v>
      </c>
      <c r="H438" t="s" s="4">
        <v>71</v>
      </c>
      <c r="I438" t="s" s="4">
        <v>1751</v>
      </c>
      <c r="J438" t="s" s="4">
        <v>1816</v>
      </c>
      <c r="K438" t="s" s="4">
        <v>6</v>
      </c>
      <c r="L438" t="s" s="4">
        <v>3784</v>
      </c>
      <c r="M438" t="s" s="4">
        <v>1734</v>
      </c>
      <c r="N438" t="s" s="4">
        <v>1816</v>
      </c>
      <c r="O438" t="s" s="4">
        <v>1757</v>
      </c>
      <c r="P438" t="s" s="4">
        <v>1737</v>
      </c>
      <c r="Q438" t="s" s="4">
        <v>1738</v>
      </c>
      <c r="R438" t="s" s="4">
        <v>71</v>
      </c>
    </row>
    <row r="439" ht="45.0" customHeight="true">
      <c r="A439" t="s" s="4">
        <v>2409</v>
      </c>
      <c r="B439" t="s" s="4">
        <v>4114</v>
      </c>
      <c r="C439" t="s" s="4">
        <v>1801</v>
      </c>
      <c r="D439" t="s" s="4">
        <v>3783</v>
      </c>
      <c r="E439" t="s" s="4">
        <v>1729</v>
      </c>
      <c r="F439" t="s" s="4">
        <v>1816</v>
      </c>
      <c r="G439" t="s" s="4">
        <v>1750</v>
      </c>
      <c r="H439" t="s" s="4">
        <v>71</v>
      </c>
      <c r="I439" t="s" s="4">
        <v>1751</v>
      </c>
      <c r="J439" t="s" s="4">
        <v>1816</v>
      </c>
      <c r="K439" t="s" s="4">
        <v>6</v>
      </c>
      <c r="L439" t="s" s="4">
        <v>3784</v>
      </c>
      <c r="M439" t="s" s="4">
        <v>1734</v>
      </c>
      <c r="N439" t="s" s="4">
        <v>1816</v>
      </c>
      <c r="O439" t="s" s="4">
        <v>1757</v>
      </c>
      <c r="P439" t="s" s="4">
        <v>1737</v>
      </c>
      <c r="Q439" t="s" s="4">
        <v>1738</v>
      </c>
      <c r="R439" t="s" s="4">
        <v>71</v>
      </c>
    </row>
    <row r="440" ht="45.0" customHeight="true">
      <c r="A440" t="s" s="4">
        <v>2414</v>
      </c>
      <c r="B440" t="s" s="4">
        <v>4115</v>
      </c>
      <c r="C440" t="s" s="4">
        <v>3904</v>
      </c>
      <c r="D440" t="s" s="4">
        <v>1077</v>
      </c>
      <c r="E440" t="s" s="4">
        <v>1729</v>
      </c>
      <c r="F440" t="s" s="4">
        <v>1763</v>
      </c>
      <c r="G440" t="s" s="4">
        <v>1750</v>
      </c>
      <c r="H440" t="s" s="4">
        <v>71</v>
      </c>
      <c r="I440" t="s" s="4">
        <v>1751</v>
      </c>
      <c r="J440" t="s" s="4">
        <v>1735</v>
      </c>
      <c r="K440" t="s" s="4">
        <v>1734</v>
      </c>
      <c r="L440" t="s" s="4">
        <v>1735</v>
      </c>
      <c r="M440" t="s" s="4">
        <v>1734</v>
      </c>
      <c r="N440" t="s" s="4">
        <v>1735</v>
      </c>
      <c r="O440" t="s" s="4">
        <v>1757</v>
      </c>
      <c r="P440" t="s" s="4">
        <v>1737</v>
      </c>
      <c r="Q440" t="s" s="4">
        <v>1738</v>
      </c>
      <c r="R440" t="s" s="4">
        <v>71</v>
      </c>
    </row>
    <row r="441" ht="45.0" customHeight="true">
      <c r="A441" t="s" s="4">
        <v>2416</v>
      </c>
      <c r="B441" t="s" s="4">
        <v>4116</v>
      </c>
      <c r="C441" t="s" s="4">
        <v>3904</v>
      </c>
      <c r="D441" t="s" s="4">
        <v>1077</v>
      </c>
      <c r="E441" t="s" s="4">
        <v>1729</v>
      </c>
      <c r="F441" t="s" s="4">
        <v>1763</v>
      </c>
      <c r="G441" t="s" s="4">
        <v>1750</v>
      </c>
      <c r="H441" t="s" s="4">
        <v>71</v>
      </c>
      <c r="I441" t="s" s="4">
        <v>1751</v>
      </c>
      <c r="J441" t="s" s="4">
        <v>1735</v>
      </c>
      <c r="K441" t="s" s="4">
        <v>1734</v>
      </c>
      <c r="L441" t="s" s="4">
        <v>1735</v>
      </c>
      <c r="M441" t="s" s="4">
        <v>1734</v>
      </c>
      <c r="N441" t="s" s="4">
        <v>1735</v>
      </c>
      <c r="O441" t="s" s="4">
        <v>1757</v>
      </c>
      <c r="P441" t="s" s="4">
        <v>1737</v>
      </c>
      <c r="Q441" t="s" s="4">
        <v>1738</v>
      </c>
      <c r="R441" t="s" s="4">
        <v>71</v>
      </c>
    </row>
    <row r="442" ht="45.0" customHeight="true">
      <c r="A442" t="s" s="4">
        <v>2418</v>
      </c>
      <c r="B442" t="s" s="4">
        <v>4117</v>
      </c>
      <c r="C442" t="s" s="4">
        <v>3904</v>
      </c>
      <c r="D442" t="s" s="4">
        <v>1077</v>
      </c>
      <c r="E442" t="s" s="4">
        <v>1729</v>
      </c>
      <c r="F442" t="s" s="4">
        <v>1763</v>
      </c>
      <c r="G442" t="s" s="4">
        <v>1750</v>
      </c>
      <c r="H442" t="s" s="4">
        <v>71</v>
      </c>
      <c r="I442" t="s" s="4">
        <v>1751</v>
      </c>
      <c r="J442" t="s" s="4">
        <v>1735</v>
      </c>
      <c r="K442" t="s" s="4">
        <v>1734</v>
      </c>
      <c r="L442" t="s" s="4">
        <v>1735</v>
      </c>
      <c r="M442" t="s" s="4">
        <v>1734</v>
      </c>
      <c r="N442" t="s" s="4">
        <v>1735</v>
      </c>
      <c r="O442" t="s" s="4">
        <v>1757</v>
      </c>
      <c r="P442" t="s" s="4">
        <v>1737</v>
      </c>
      <c r="Q442" t="s" s="4">
        <v>1738</v>
      </c>
      <c r="R442" t="s" s="4">
        <v>71</v>
      </c>
    </row>
    <row r="443" ht="45.0" customHeight="true">
      <c r="A443" t="s" s="4">
        <v>2420</v>
      </c>
      <c r="B443" t="s" s="4">
        <v>4118</v>
      </c>
      <c r="C443" t="s" s="4">
        <v>3904</v>
      </c>
      <c r="D443" t="s" s="4">
        <v>1077</v>
      </c>
      <c r="E443" t="s" s="4">
        <v>1729</v>
      </c>
      <c r="F443" t="s" s="4">
        <v>1763</v>
      </c>
      <c r="G443" t="s" s="4">
        <v>1750</v>
      </c>
      <c r="H443" t="s" s="4">
        <v>71</v>
      </c>
      <c r="I443" t="s" s="4">
        <v>1751</v>
      </c>
      <c r="J443" t="s" s="4">
        <v>1735</v>
      </c>
      <c r="K443" t="s" s="4">
        <v>1734</v>
      </c>
      <c r="L443" t="s" s="4">
        <v>1735</v>
      </c>
      <c r="M443" t="s" s="4">
        <v>1734</v>
      </c>
      <c r="N443" t="s" s="4">
        <v>1735</v>
      </c>
      <c r="O443" t="s" s="4">
        <v>1757</v>
      </c>
      <c r="P443" t="s" s="4">
        <v>1737</v>
      </c>
      <c r="Q443" t="s" s="4">
        <v>1738</v>
      </c>
      <c r="R443" t="s" s="4">
        <v>71</v>
      </c>
    </row>
    <row r="444" ht="45.0" customHeight="true">
      <c r="A444" t="s" s="4">
        <v>2422</v>
      </c>
      <c r="B444" t="s" s="4">
        <v>4119</v>
      </c>
      <c r="C444" t="s" s="4">
        <v>3904</v>
      </c>
      <c r="D444" t="s" s="4">
        <v>1077</v>
      </c>
      <c r="E444" t="s" s="4">
        <v>1729</v>
      </c>
      <c r="F444" t="s" s="4">
        <v>1763</v>
      </c>
      <c r="G444" t="s" s="4">
        <v>1750</v>
      </c>
      <c r="H444" t="s" s="4">
        <v>71</v>
      </c>
      <c r="I444" t="s" s="4">
        <v>1751</v>
      </c>
      <c r="J444" t="s" s="4">
        <v>1735</v>
      </c>
      <c r="K444" t="s" s="4">
        <v>1734</v>
      </c>
      <c r="L444" t="s" s="4">
        <v>1735</v>
      </c>
      <c r="M444" t="s" s="4">
        <v>1734</v>
      </c>
      <c r="N444" t="s" s="4">
        <v>1735</v>
      </c>
      <c r="O444" t="s" s="4">
        <v>1757</v>
      </c>
      <c r="P444" t="s" s="4">
        <v>1737</v>
      </c>
      <c r="Q444" t="s" s="4">
        <v>1738</v>
      </c>
      <c r="R444" t="s" s="4">
        <v>71</v>
      </c>
    </row>
    <row r="445" ht="45.0" customHeight="true">
      <c r="A445" t="s" s="4">
        <v>2424</v>
      </c>
      <c r="B445" t="s" s="4">
        <v>4120</v>
      </c>
      <c r="C445" t="s" s="4">
        <v>3904</v>
      </c>
      <c r="D445" t="s" s="4">
        <v>1077</v>
      </c>
      <c r="E445" t="s" s="4">
        <v>1729</v>
      </c>
      <c r="F445" t="s" s="4">
        <v>1763</v>
      </c>
      <c r="G445" t="s" s="4">
        <v>1750</v>
      </c>
      <c r="H445" t="s" s="4">
        <v>71</v>
      </c>
      <c r="I445" t="s" s="4">
        <v>1751</v>
      </c>
      <c r="J445" t="s" s="4">
        <v>1735</v>
      </c>
      <c r="K445" t="s" s="4">
        <v>1734</v>
      </c>
      <c r="L445" t="s" s="4">
        <v>1735</v>
      </c>
      <c r="M445" t="s" s="4">
        <v>1734</v>
      </c>
      <c r="N445" t="s" s="4">
        <v>1735</v>
      </c>
      <c r="O445" t="s" s="4">
        <v>1757</v>
      </c>
      <c r="P445" t="s" s="4">
        <v>1737</v>
      </c>
      <c r="Q445" t="s" s="4">
        <v>1738</v>
      </c>
      <c r="R445" t="s" s="4">
        <v>71</v>
      </c>
    </row>
    <row r="446" ht="45.0" customHeight="true">
      <c r="A446" t="s" s="4">
        <v>2426</v>
      </c>
      <c r="B446" t="s" s="4">
        <v>4121</v>
      </c>
      <c r="C446" t="s" s="4">
        <v>3904</v>
      </c>
      <c r="D446" t="s" s="4">
        <v>1077</v>
      </c>
      <c r="E446" t="s" s="4">
        <v>1729</v>
      </c>
      <c r="F446" t="s" s="4">
        <v>1763</v>
      </c>
      <c r="G446" t="s" s="4">
        <v>1750</v>
      </c>
      <c r="H446" t="s" s="4">
        <v>71</v>
      </c>
      <c r="I446" t="s" s="4">
        <v>1751</v>
      </c>
      <c r="J446" t="s" s="4">
        <v>1735</v>
      </c>
      <c r="K446" t="s" s="4">
        <v>1734</v>
      </c>
      <c r="L446" t="s" s="4">
        <v>1735</v>
      </c>
      <c r="M446" t="s" s="4">
        <v>1734</v>
      </c>
      <c r="N446" t="s" s="4">
        <v>1735</v>
      </c>
      <c r="O446" t="s" s="4">
        <v>1757</v>
      </c>
      <c r="P446" t="s" s="4">
        <v>1737</v>
      </c>
      <c r="Q446" t="s" s="4">
        <v>1738</v>
      </c>
      <c r="R446" t="s" s="4">
        <v>71</v>
      </c>
    </row>
    <row r="447" ht="45.0" customHeight="true">
      <c r="A447" t="s" s="4">
        <v>2428</v>
      </c>
      <c r="B447" t="s" s="4">
        <v>4122</v>
      </c>
      <c r="C447" t="s" s="4">
        <v>3904</v>
      </c>
      <c r="D447" t="s" s="4">
        <v>1077</v>
      </c>
      <c r="E447" t="s" s="4">
        <v>1729</v>
      </c>
      <c r="F447" t="s" s="4">
        <v>1763</v>
      </c>
      <c r="G447" t="s" s="4">
        <v>1750</v>
      </c>
      <c r="H447" t="s" s="4">
        <v>71</v>
      </c>
      <c r="I447" t="s" s="4">
        <v>1751</v>
      </c>
      <c r="J447" t="s" s="4">
        <v>1735</v>
      </c>
      <c r="K447" t="s" s="4">
        <v>1734</v>
      </c>
      <c r="L447" t="s" s="4">
        <v>1735</v>
      </c>
      <c r="M447" t="s" s="4">
        <v>1734</v>
      </c>
      <c r="N447" t="s" s="4">
        <v>1735</v>
      </c>
      <c r="O447" t="s" s="4">
        <v>1757</v>
      </c>
      <c r="P447" t="s" s="4">
        <v>1737</v>
      </c>
      <c r="Q447" t="s" s="4">
        <v>1738</v>
      </c>
      <c r="R447" t="s" s="4">
        <v>71</v>
      </c>
    </row>
    <row r="448" ht="45.0" customHeight="true">
      <c r="A448" t="s" s="4">
        <v>2430</v>
      </c>
      <c r="B448" t="s" s="4">
        <v>4123</v>
      </c>
      <c r="C448" t="s" s="4">
        <v>3904</v>
      </c>
      <c r="D448" t="s" s="4">
        <v>1077</v>
      </c>
      <c r="E448" t="s" s="4">
        <v>1729</v>
      </c>
      <c r="F448" t="s" s="4">
        <v>1763</v>
      </c>
      <c r="G448" t="s" s="4">
        <v>1750</v>
      </c>
      <c r="H448" t="s" s="4">
        <v>71</v>
      </c>
      <c r="I448" t="s" s="4">
        <v>1751</v>
      </c>
      <c r="J448" t="s" s="4">
        <v>1735</v>
      </c>
      <c r="K448" t="s" s="4">
        <v>1734</v>
      </c>
      <c r="L448" t="s" s="4">
        <v>1735</v>
      </c>
      <c r="M448" t="s" s="4">
        <v>1734</v>
      </c>
      <c r="N448" t="s" s="4">
        <v>1735</v>
      </c>
      <c r="O448" t="s" s="4">
        <v>1757</v>
      </c>
      <c r="P448" t="s" s="4">
        <v>1737</v>
      </c>
      <c r="Q448" t="s" s="4">
        <v>1738</v>
      </c>
      <c r="R448" t="s" s="4">
        <v>71</v>
      </c>
    </row>
    <row r="449" ht="45.0" customHeight="true">
      <c r="A449" t="s" s="4">
        <v>2432</v>
      </c>
      <c r="B449" t="s" s="4">
        <v>4124</v>
      </c>
      <c r="C449" t="s" s="4">
        <v>3904</v>
      </c>
      <c r="D449" t="s" s="4">
        <v>1077</v>
      </c>
      <c r="E449" t="s" s="4">
        <v>1729</v>
      </c>
      <c r="F449" t="s" s="4">
        <v>1763</v>
      </c>
      <c r="G449" t="s" s="4">
        <v>1750</v>
      </c>
      <c r="H449" t="s" s="4">
        <v>71</v>
      </c>
      <c r="I449" t="s" s="4">
        <v>1751</v>
      </c>
      <c r="J449" t="s" s="4">
        <v>1735</v>
      </c>
      <c r="K449" t="s" s="4">
        <v>1734</v>
      </c>
      <c r="L449" t="s" s="4">
        <v>1735</v>
      </c>
      <c r="M449" t="s" s="4">
        <v>1734</v>
      </c>
      <c r="N449" t="s" s="4">
        <v>1735</v>
      </c>
      <c r="O449" t="s" s="4">
        <v>1757</v>
      </c>
      <c r="P449" t="s" s="4">
        <v>1737</v>
      </c>
      <c r="Q449" t="s" s="4">
        <v>1738</v>
      </c>
      <c r="R449" t="s" s="4">
        <v>71</v>
      </c>
    </row>
    <row r="450" ht="45.0" customHeight="true">
      <c r="A450" t="s" s="4">
        <v>2434</v>
      </c>
      <c r="B450" t="s" s="4">
        <v>4125</v>
      </c>
      <c r="C450" t="s" s="4">
        <v>3904</v>
      </c>
      <c r="D450" t="s" s="4">
        <v>1077</v>
      </c>
      <c r="E450" t="s" s="4">
        <v>1729</v>
      </c>
      <c r="F450" t="s" s="4">
        <v>1763</v>
      </c>
      <c r="G450" t="s" s="4">
        <v>1750</v>
      </c>
      <c r="H450" t="s" s="4">
        <v>71</v>
      </c>
      <c r="I450" t="s" s="4">
        <v>1751</v>
      </c>
      <c r="J450" t="s" s="4">
        <v>1735</v>
      </c>
      <c r="K450" t="s" s="4">
        <v>1734</v>
      </c>
      <c r="L450" t="s" s="4">
        <v>1735</v>
      </c>
      <c r="M450" t="s" s="4">
        <v>1734</v>
      </c>
      <c r="N450" t="s" s="4">
        <v>1735</v>
      </c>
      <c r="O450" t="s" s="4">
        <v>1757</v>
      </c>
      <c r="P450" t="s" s="4">
        <v>1737</v>
      </c>
      <c r="Q450" t="s" s="4">
        <v>1738</v>
      </c>
      <c r="R450" t="s" s="4">
        <v>71</v>
      </c>
    </row>
    <row r="451" ht="45.0" customHeight="true">
      <c r="A451" t="s" s="4">
        <v>2436</v>
      </c>
      <c r="B451" t="s" s="4">
        <v>4126</v>
      </c>
      <c r="C451" t="s" s="4">
        <v>3904</v>
      </c>
      <c r="D451" t="s" s="4">
        <v>1077</v>
      </c>
      <c r="E451" t="s" s="4">
        <v>1729</v>
      </c>
      <c r="F451" t="s" s="4">
        <v>1763</v>
      </c>
      <c r="G451" t="s" s="4">
        <v>1750</v>
      </c>
      <c r="H451" t="s" s="4">
        <v>71</v>
      </c>
      <c r="I451" t="s" s="4">
        <v>1751</v>
      </c>
      <c r="J451" t="s" s="4">
        <v>1735</v>
      </c>
      <c r="K451" t="s" s="4">
        <v>1734</v>
      </c>
      <c r="L451" t="s" s="4">
        <v>1735</v>
      </c>
      <c r="M451" t="s" s="4">
        <v>1734</v>
      </c>
      <c r="N451" t="s" s="4">
        <v>1735</v>
      </c>
      <c r="O451" t="s" s="4">
        <v>1757</v>
      </c>
      <c r="P451" t="s" s="4">
        <v>1737</v>
      </c>
      <c r="Q451" t="s" s="4">
        <v>1738</v>
      </c>
      <c r="R451" t="s" s="4">
        <v>71</v>
      </c>
    </row>
    <row r="452" ht="45.0" customHeight="true">
      <c r="A452" t="s" s="4">
        <v>2438</v>
      </c>
      <c r="B452" t="s" s="4">
        <v>4127</v>
      </c>
      <c r="C452" t="s" s="4">
        <v>3904</v>
      </c>
      <c r="D452" t="s" s="4">
        <v>1077</v>
      </c>
      <c r="E452" t="s" s="4">
        <v>1729</v>
      </c>
      <c r="F452" t="s" s="4">
        <v>1763</v>
      </c>
      <c r="G452" t="s" s="4">
        <v>1750</v>
      </c>
      <c r="H452" t="s" s="4">
        <v>71</v>
      </c>
      <c r="I452" t="s" s="4">
        <v>1751</v>
      </c>
      <c r="J452" t="s" s="4">
        <v>1735</v>
      </c>
      <c r="K452" t="s" s="4">
        <v>1734</v>
      </c>
      <c r="L452" t="s" s="4">
        <v>1735</v>
      </c>
      <c r="M452" t="s" s="4">
        <v>1734</v>
      </c>
      <c r="N452" t="s" s="4">
        <v>1735</v>
      </c>
      <c r="O452" t="s" s="4">
        <v>1757</v>
      </c>
      <c r="P452" t="s" s="4">
        <v>1737</v>
      </c>
      <c r="Q452" t="s" s="4">
        <v>1738</v>
      </c>
      <c r="R452" t="s" s="4">
        <v>71</v>
      </c>
    </row>
    <row r="453" ht="45.0" customHeight="true">
      <c r="A453" t="s" s="4">
        <v>2440</v>
      </c>
      <c r="B453" t="s" s="4">
        <v>4128</v>
      </c>
      <c r="C453" t="s" s="4">
        <v>3904</v>
      </c>
      <c r="D453" t="s" s="4">
        <v>1077</v>
      </c>
      <c r="E453" t="s" s="4">
        <v>1729</v>
      </c>
      <c r="F453" t="s" s="4">
        <v>1763</v>
      </c>
      <c r="G453" t="s" s="4">
        <v>1750</v>
      </c>
      <c r="H453" t="s" s="4">
        <v>71</v>
      </c>
      <c r="I453" t="s" s="4">
        <v>1751</v>
      </c>
      <c r="J453" t="s" s="4">
        <v>1735</v>
      </c>
      <c r="K453" t="s" s="4">
        <v>1734</v>
      </c>
      <c r="L453" t="s" s="4">
        <v>1735</v>
      </c>
      <c r="M453" t="s" s="4">
        <v>1734</v>
      </c>
      <c r="N453" t="s" s="4">
        <v>1735</v>
      </c>
      <c r="O453" t="s" s="4">
        <v>1757</v>
      </c>
      <c r="P453" t="s" s="4">
        <v>1737</v>
      </c>
      <c r="Q453" t="s" s="4">
        <v>1738</v>
      </c>
      <c r="R453" t="s" s="4">
        <v>71</v>
      </c>
    </row>
    <row r="454" ht="45.0" customHeight="true">
      <c r="A454" t="s" s="4">
        <v>2442</v>
      </c>
      <c r="B454" t="s" s="4">
        <v>4129</v>
      </c>
      <c r="C454" t="s" s="4">
        <v>3904</v>
      </c>
      <c r="D454" t="s" s="4">
        <v>1077</v>
      </c>
      <c r="E454" t="s" s="4">
        <v>1729</v>
      </c>
      <c r="F454" t="s" s="4">
        <v>1763</v>
      </c>
      <c r="G454" t="s" s="4">
        <v>1750</v>
      </c>
      <c r="H454" t="s" s="4">
        <v>71</v>
      </c>
      <c r="I454" t="s" s="4">
        <v>1751</v>
      </c>
      <c r="J454" t="s" s="4">
        <v>1735</v>
      </c>
      <c r="K454" t="s" s="4">
        <v>1734</v>
      </c>
      <c r="L454" t="s" s="4">
        <v>1735</v>
      </c>
      <c r="M454" t="s" s="4">
        <v>1734</v>
      </c>
      <c r="N454" t="s" s="4">
        <v>1735</v>
      </c>
      <c r="O454" t="s" s="4">
        <v>1757</v>
      </c>
      <c r="P454" t="s" s="4">
        <v>1737</v>
      </c>
      <c r="Q454" t="s" s="4">
        <v>1738</v>
      </c>
      <c r="R454" t="s" s="4">
        <v>71</v>
      </c>
    </row>
    <row r="455" ht="45.0" customHeight="true">
      <c r="A455" t="s" s="4">
        <v>2444</v>
      </c>
      <c r="B455" t="s" s="4">
        <v>4130</v>
      </c>
      <c r="C455" t="s" s="4">
        <v>3904</v>
      </c>
      <c r="D455" t="s" s="4">
        <v>1077</v>
      </c>
      <c r="E455" t="s" s="4">
        <v>1729</v>
      </c>
      <c r="F455" t="s" s="4">
        <v>1763</v>
      </c>
      <c r="G455" t="s" s="4">
        <v>1750</v>
      </c>
      <c r="H455" t="s" s="4">
        <v>71</v>
      </c>
      <c r="I455" t="s" s="4">
        <v>1751</v>
      </c>
      <c r="J455" t="s" s="4">
        <v>1735</v>
      </c>
      <c r="K455" t="s" s="4">
        <v>1734</v>
      </c>
      <c r="L455" t="s" s="4">
        <v>1735</v>
      </c>
      <c r="M455" t="s" s="4">
        <v>1734</v>
      </c>
      <c r="N455" t="s" s="4">
        <v>1735</v>
      </c>
      <c r="O455" t="s" s="4">
        <v>1757</v>
      </c>
      <c r="P455" t="s" s="4">
        <v>1737</v>
      </c>
      <c r="Q455" t="s" s="4">
        <v>1738</v>
      </c>
      <c r="R455" t="s" s="4">
        <v>71</v>
      </c>
    </row>
    <row r="456" ht="45.0" customHeight="true">
      <c r="A456" t="s" s="4">
        <v>2446</v>
      </c>
      <c r="B456" t="s" s="4">
        <v>4131</v>
      </c>
      <c r="C456" t="s" s="4">
        <v>3904</v>
      </c>
      <c r="D456" t="s" s="4">
        <v>1077</v>
      </c>
      <c r="E456" t="s" s="4">
        <v>1729</v>
      </c>
      <c r="F456" t="s" s="4">
        <v>1763</v>
      </c>
      <c r="G456" t="s" s="4">
        <v>1750</v>
      </c>
      <c r="H456" t="s" s="4">
        <v>71</v>
      </c>
      <c r="I456" t="s" s="4">
        <v>1751</v>
      </c>
      <c r="J456" t="s" s="4">
        <v>1735</v>
      </c>
      <c r="K456" t="s" s="4">
        <v>1734</v>
      </c>
      <c r="L456" t="s" s="4">
        <v>1735</v>
      </c>
      <c r="M456" t="s" s="4">
        <v>1734</v>
      </c>
      <c r="N456" t="s" s="4">
        <v>1735</v>
      </c>
      <c r="O456" t="s" s="4">
        <v>1757</v>
      </c>
      <c r="P456" t="s" s="4">
        <v>1737</v>
      </c>
      <c r="Q456" t="s" s="4">
        <v>1738</v>
      </c>
      <c r="R456" t="s" s="4">
        <v>71</v>
      </c>
    </row>
    <row r="457" ht="45.0" customHeight="true">
      <c r="A457" t="s" s="4">
        <v>2448</v>
      </c>
      <c r="B457" t="s" s="4">
        <v>4132</v>
      </c>
      <c r="C457" t="s" s="4">
        <v>3904</v>
      </c>
      <c r="D457" t="s" s="4">
        <v>1077</v>
      </c>
      <c r="E457" t="s" s="4">
        <v>1729</v>
      </c>
      <c r="F457" t="s" s="4">
        <v>1763</v>
      </c>
      <c r="G457" t="s" s="4">
        <v>1750</v>
      </c>
      <c r="H457" t="s" s="4">
        <v>71</v>
      </c>
      <c r="I457" t="s" s="4">
        <v>1751</v>
      </c>
      <c r="J457" t="s" s="4">
        <v>1735</v>
      </c>
      <c r="K457" t="s" s="4">
        <v>1734</v>
      </c>
      <c r="L457" t="s" s="4">
        <v>1735</v>
      </c>
      <c r="M457" t="s" s="4">
        <v>1734</v>
      </c>
      <c r="N457" t="s" s="4">
        <v>1735</v>
      </c>
      <c r="O457" t="s" s="4">
        <v>1757</v>
      </c>
      <c r="P457" t="s" s="4">
        <v>1737</v>
      </c>
      <c r="Q457" t="s" s="4">
        <v>1738</v>
      </c>
      <c r="R457" t="s" s="4">
        <v>71</v>
      </c>
    </row>
    <row r="458" ht="45.0" customHeight="true">
      <c r="A458" t="s" s="4">
        <v>2450</v>
      </c>
      <c r="B458" t="s" s="4">
        <v>4133</v>
      </c>
      <c r="C458" t="s" s="4">
        <v>3904</v>
      </c>
      <c r="D458" t="s" s="4">
        <v>1077</v>
      </c>
      <c r="E458" t="s" s="4">
        <v>1729</v>
      </c>
      <c r="F458" t="s" s="4">
        <v>1763</v>
      </c>
      <c r="G458" t="s" s="4">
        <v>1750</v>
      </c>
      <c r="H458" t="s" s="4">
        <v>71</v>
      </c>
      <c r="I458" t="s" s="4">
        <v>1751</v>
      </c>
      <c r="J458" t="s" s="4">
        <v>1735</v>
      </c>
      <c r="K458" t="s" s="4">
        <v>1734</v>
      </c>
      <c r="L458" t="s" s="4">
        <v>1735</v>
      </c>
      <c r="M458" t="s" s="4">
        <v>1734</v>
      </c>
      <c r="N458" t="s" s="4">
        <v>1735</v>
      </c>
      <c r="O458" t="s" s="4">
        <v>1757</v>
      </c>
      <c r="P458" t="s" s="4">
        <v>1737</v>
      </c>
      <c r="Q458" t="s" s="4">
        <v>1738</v>
      </c>
      <c r="R458" t="s" s="4">
        <v>71</v>
      </c>
    </row>
    <row r="459" ht="45.0" customHeight="true">
      <c r="A459" t="s" s="4">
        <v>2452</v>
      </c>
      <c r="B459" t="s" s="4">
        <v>4134</v>
      </c>
      <c r="C459" t="s" s="4">
        <v>3904</v>
      </c>
      <c r="D459" t="s" s="4">
        <v>1077</v>
      </c>
      <c r="E459" t="s" s="4">
        <v>1729</v>
      </c>
      <c r="F459" t="s" s="4">
        <v>1763</v>
      </c>
      <c r="G459" t="s" s="4">
        <v>1750</v>
      </c>
      <c r="H459" t="s" s="4">
        <v>71</v>
      </c>
      <c r="I459" t="s" s="4">
        <v>1751</v>
      </c>
      <c r="J459" t="s" s="4">
        <v>1735</v>
      </c>
      <c r="K459" t="s" s="4">
        <v>1734</v>
      </c>
      <c r="L459" t="s" s="4">
        <v>1735</v>
      </c>
      <c r="M459" t="s" s="4">
        <v>1734</v>
      </c>
      <c r="N459" t="s" s="4">
        <v>1735</v>
      </c>
      <c r="O459" t="s" s="4">
        <v>1757</v>
      </c>
      <c r="P459" t="s" s="4">
        <v>1737</v>
      </c>
      <c r="Q459" t="s" s="4">
        <v>1738</v>
      </c>
      <c r="R459" t="s" s="4">
        <v>71</v>
      </c>
    </row>
    <row r="460" ht="45.0" customHeight="true">
      <c r="A460" t="s" s="4">
        <v>2454</v>
      </c>
      <c r="B460" t="s" s="4">
        <v>4135</v>
      </c>
      <c r="C460" t="s" s="4">
        <v>3904</v>
      </c>
      <c r="D460" t="s" s="4">
        <v>1077</v>
      </c>
      <c r="E460" t="s" s="4">
        <v>1729</v>
      </c>
      <c r="F460" t="s" s="4">
        <v>1763</v>
      </c>
      <c r="G460" t="s" s="4">
        <v>1750</v>
      </c>
      <c r="H460" t="s" s="4">
        <v>71</v>
      </c>
      <c r="I460" t="s" s="4">
        <v>1751</v>
      </c>
      <c r="J460" t="s" s="4">
        <v>1735</v>
      </c>
      <c r="K460" t="s" s="4">
        <v>1734</v>
      </c>
      <c r="L460" t="s" s="4">
        <v>1735</v>
      </c>
      <c r="M460" t="s" s="4">
        <v>1734</v>
      </c>
      <c r="N460" t="s" s="4">
        <v>1735</v>
      </c>
      <c r="O460" t="s" s="4">
        <v>1757</v>
      </c>
      <c r="P460" t="s" s="4">
        <v>1737</v>
      </c>
      <c r="Q460" t="s" s="4">
        <v>1738</v>
      </c>
      <c r="R460" t="s" s="4">
        <v>71</v>
      </c>
    </row>
    <row r="461" ht="45.0" customHeight="true">
      <c r="A461" t="s" s="4">
        <v>2456</v>
      </c>
      <c r="B461" t="s" s="4">
        <v>4136</v>
      </c>
      <c r="C461" t="s" s="4">
        <v>3904</v>
      </c>
      <c r="D461" t="s" s="4">
        <v>1077</v>
      </c>
      <c r="E461" t="s" s="4">
        <v>1729</v>
      </c>
      <c r="F461" t="s" s="4">
        <v>1763</v>
      </c>
      <c r="G461" t="s" s="4">
        <v>1750</v>
      </c>
      <c r="H461" t="s" s="4">
        <v>71</v>
      </c>
      <c r="I461" t="s" s="4">
        <v>1751</v>
      </c>
      <c r="J461" t="s" s="4">
        <v>1735</v>
      </c>
      <c r="K461" t="s" s="4">
        <v>1734</v>
      </c>
      <c r="L461" t="s" s="4">
        <v>1735</v>
      </c>
      <c r="M461" t="s" s="4">
        <v>1734</v>
      </c>
      <c r="N461" t="s" s="4">
        <v>1735</v>
      </c>
      <c r="O461" t="s" s="4">
        <v>1757</v>
      </c>
      <c r="P461" t="s" s="4">
        <v>1737</v>
      </c>
      <c r="Q461" t="s" s="4">
        <v>1738</v>
      </c>
      <c r="R461" t="s" s="4">
        <v>71</v>
      </c>
    </row>
    <row r="462" ht="45.0" customHeight="true">
      <c r="A462" t="s" s="4">
        <v>2458</v>
      </c>
      <c r="B462" t="s" s="4">
        <v>4137</v>
      </c>
      <c r="C462" t="s" s="4">
        <v>3904</v>
      </c>
      <c r="D462" t="s" s="4">
        <v>1077</v>
      </c>
      <c r="E462" t="s" s="4">
        <v>1729</v>
      </c>
      <c r="F462" t="s" s="4">
        <v>1763</v>
      </c>
      <c r="G462" t="s" s="4">
        <v>1750</v>
      </c>
      <c r="H462" t="s" s="4">
        <v>71</v>
      </c>
      <c r="I462" t="s" s="4">
        <v>1751</v>
      </c>
      <c r="J462" t="s" s="4">
        <v>1735</v>
      </c>
      <c r="K462" t="s" s="4">
        <v>1734</v>
      </c>
      <c r="L462" t="s" s="4">
        <v>1735</v>
      </c>
      <c r="M462" t="s" s="4">
        <v>1734</v>
      </c>
      <c r="N462" t="s" s="4">
        <v>1735</v>
      </c>
      <c r="O462" t="s" s="4">
        <v>1757</v>
      </c>
      <c r="P462" t="s" s="4">
        <v>1737</v>
      </c>
      <c r="Q462" t="s" s="4">
        <v>1738</v>
      </c>
      <c r="R462" t="s" s="4">
        <v>71</v>
      </c>
    </row>
    <row r="463" ht="45.0" customHeight="true">
      <c r="A463" t="s" s="4">
        <v>2460</v>
      </c>
      <c r="B463" t="s" s="4">
        <v>4138</v>
      </c>
      <c r="C463" t="s" s="4">
        <v>3904</v>
      </c>
      <c r="D463" t="s" s="4">
        <v>1077</v>
      </c>
      <c r="E463" t="s" s="4">
        <v>1729</v>
      </c>
      <c r="F463" t="s" s="4">
        <v>1763</v>
      </c>
      <c r="G463" t="s" s="4">
        <v>1750</v>
      </c>
      <c r="H463" t="s" s="4">
        <v>71</v>
      </c>
      <c r="I463" t="s" s="4">
        <v>1751</v>
      </c>
      <c r="J463" t="s" s="4">
        <v>1735</v>
      </c>
      <c r="K463" t="s" s="4">
        <v>1734</v>
      </c>
      <c r="L463" t="s" s="4">
        <v>1735</v>
      </c>
      <c r="M463" t="s" s="4">
        <v>1734</v>
      </c>
      <c r="N463" t="s" s="4">
        <v>1735</v>
      </c>
      <c r="O463" t="s" s="4">
        <v>1757</v>
      </c>
      <c r="P463" t="s" s="4">
        <v>1737</v>
      </c>
      <c r="Q463" t="s" s="4">
        <v>1738</v>
      </c>
      <c r="R463" t="s" s="4">
        <v>71</v>
      </c>
    </row>
    <row r="464" ht="45.0" customHeight="true">
      <c r="A464" t="s" s="4">
        <v>2462</v>
      </c>
      <c r="B464" t="s" s="4">
        <v>4139</v>
      </c>
      <c r="C464" t="s" s="4">
        <v>3904</v>
      </c>
      <c r="D464" t="s" s="4">
        <v>1077</v>
      </c>
      <c r="E464" t="s" s="4">
        <v>1729</v>
      </c>
      <c r="F464" t="s" s="4">
        <v>1763</v>
      </c>
      <c r="G464" t="s" s="4">
        <v>1750</v>
      </c>
      <c r="H464" t="s" s="4">
        <v>71</v>
      </c>
      <c r="I464" t="s" s="4">
        <v>1751</v>
      </c>
      <c r="J464" t="s" s="4">
        <v>1735</v>
      </c>
      <c r="K464" t="s" s="4">
        <v>1734</v>
      </c>
      <c r="L464" t="s" s="4">
        <v>1735</v>
      </c>
      <c r="M464" t="s" s="4">
        <v>1734</v>
      </c>
      <c r="N464" t="s" s="4">
        <v>1735</v>
      </c>
      <c r="O464" t="s" s="4">
        <v>1757</v>
      </c>
      <c r="P464" t="s" s="4">
        <v>1737</v>
      </c>
      <c r="Q464" t="s" s="4">
        <v>1738</v>
      </c>
      <c r="R464" t="s" s="4">
        <v>71</v>
      </c>
    </row>
    <row r="465" ht="45.0" customHeight="true">
      <c r="A465" t="s" s="4">
        <v>2464</v>
      </c>
      <c r="B465" t="s" s="4">
        <v>4140</v>
      </c>
      <c r="C465" t="s" s="4">
        <v>3904</v>
      </c>
      <c r="D465" t="s" s="4">
        <v>1077</v>
      </c>
      <c r="E465" t="s" s="4">
        <v>1729</v>
      </c>
      <c r="F465" t="s" s="4">
        <v>1763</v>
      </c>
      <c r="G465" t="s" s="4">
        <v>1750</v>
      </c>
      <c r="H465" t="s" s="4">
        <v>71</v>
      </c>
      <c r="I465" t="s" s="4">
        <v>1751</v>
      </c>
      <c r="J465" t="s" s="4">
        <v>1735</v>
      </c>
      <c r="K465" t="s" s="4">
        <v>1734</v>
      </c>
      <c r="L465" t="s" s="4">
        <v>1735</v>
      </c>
      <c r="M465" t="s" s="4">
        <v>1734</v>
      </c>
      <c r="N465" t="s" s="4">
        <v>1735</v>
      </c>
      <c r="O465" t="s" s="4">
        <v>1757</v>
      </c>
      <c r="P465" t="s" s="4">
        <v>1737</v>
      </c>
      <c r="Q465" t="s" s="4">
        <v>1738</v>
      </c>
      <c r="R465" t="s" s="4">
        <v>71</v>
      </c>
    </row>
    <row r="466" ht="45.0" customHeight="true">
      <c r="A466" t="s" s="4">
        <v>2466</v>
      </c>
      <c r="B466" t="s" s="4">
        <v>4141</v>
      </c>
      <c r="C466" t="s" s="4">
        <v>3904</v>
      </c>
      <c r="D466" t="s" s="4">
        <v>1077</v>
      </c>
      <c r="E466" t="s" s="4">
        <v>1729</v>
      </c>
      <c r="F466" t="s" s="4">
        <v>1763</v>
      </c>
      <c r="G466" t="s" s="4">
        <v>1750</v>
      </c>
      <c r="H466" t="s" s="4">
        <v>71</v>
      </c>
      <c r="I466" t="s" s="4">
        <v>1751</v>
      </c>
      <c r="J466" t="s" s="4">
        <v>1735</v>
      </c>
      <c r="K466" t="s" s="4">
        <v>1734</v>
      </c>
      <c r="L466" t="s" s="4">
        <v>1735</v>
      </c>
      <c r="M466" t="s" s="4">
        <v>1734</v>
      </c>
      <c r="N466" t="s" s="4">
        <v>1735</v>
      </c>
      <c r="O466" t="s" s="4">
        <v>1757</v>
      </c>
      <c r="P466" t="s" s="4">
        <v>1737</v>
      </c>
      <c r="Q466" t="s" s="4">
        <v>1738</v>
      </c>
      <c r="R466" t="s" s="4">
        <v>71</v>
      </c>
    </row>
    <row r="467" ht="45.0" customHeight="true">
      <c r="A467" t="s" s="4">
        <v>2468</v>
      </c>
      <c r="B467" t="s" s="4">
        <v>4142</v>
      </c>
      <c r="C467" t="s" s="4">
        <v>3904</v>
      </c>
      <c r="D467" t="s" s="4">
        <v>1077</v>
      </c>
      <c r="E467" t="s" s="4">
        <v>1729</v>
      </c>
      <c r="F467" t="s" s="4">
        <v>1763</v>
      </c>
      <c r="G467" t="s" s="4">
        <v>1750</v>
      </c>
      <c r="H467" t="s" s="4">
        <v>71</v>
      </c>
      <c r="I467" t="s" s="4">
        <v>1751</v>
      </c>
      <c r="J467" t="s" s="4">
        <v>1735</v>
      </c>
      <c r="K467" t="s" s="4">
        <v>1734</v>
      </c>
      <c r="L467" t="s" s="4">
        <v>1735</v>
      </c>
      <c r="M467" t="s" s="4">
        <v>1734</v>
      </c>
      <c r="N467" t="s" s="4">
        <v>1735</v>
      </c>
      <c r="O467" t="s" s="4">
        <v>1757</v>
      </c>
      <c r="P467" t="s" s="4">
        <v>1737</v>
      </c>
      <c r="Q467" t="s" s="4">
        <v>1738</v>
      </c>
      <c r="R467" t="s" s="4">
        <v>71</v>
      </c>
    </row>
    <row r="468" ht="45.0" customHeight="true">
      <c r="A468" t="s" s="4">
        <v>2470</v>
      </c>
      <c r="B468" t="s" s="4">
        <v>4143</v>
      </c>
      <c r="C468" t="s" s="4">
        <v>3904</v>
      </c>
      <c r="D468" t="s" s="4">
        <v>1077</v>
      </c>
      <c r="E468" t="s" s="4">
        <v>1729</v>
      </c>
      <c r="F468" t="s" s="4">
        <v>1763</v>
      </c>
      <c r="G468" t="s" s="4">
        <v>1750</v>
      </c>
      <c r="H468" t="s" s="4">
        <v>71</v>
      </c>
      <c r="I468" t="s" s="4">
        <v>1751</v>
      </c>
      <c r="J468" t="s" s="4">
        <v>1735</v>
      </c>
      <c r="K468" t="s" s="4">
        <v>1734</v>
      </c>
      <c r="L468" t="s" s="4">
        <v>1735</v>
      </c>
      <c r="M468" t="s" s="4">
        <v>1734</v>
      </c>
      <c r="N468" t="s" s="4">
        <v>1735</v>
      </c>
      <c r="O468" t="s" s="4">
        <v>1757</v>
      </c>
      <c r="P468" t="s" s="4">
        <v>1737</v>
      </c>
      <c r="Q468" t="s" s="4">
        <v>1738</v>
      </c>
      <c r="R468" t="s" s="4">
        <v>71</v>
      </c>
    </row>
    <row r="469" ht="45.0" customHeight="true">
      <c r="A469" t="s" s="4">
        <v>2472</v>
      </c>
      <c r="B469" t="s" s="4">
        <v>4144</v>
      </c>
      <c r="C469" t="s" s="4">
        <v>3904</v>
      </c>
      <c r="D469" t="s" s="4">
        <v>1077</v>
      </c>
      <c r="E469" t="s" s="4">
        <v>1729</v>
      </c>
      <c r="F469" t="s" s="4">
        <v>1763</v>
      </c>
      <c r="G469" t="s" s="4">
        <v>1750</v>
      </c>
      <c r="H469" t="s" s="4">
        <v>71</v>
      </c>
      <c r="I469" t="s" s="4">
        <v>1751</v>
      </c>
      <c r="J469" t="s" s="4">
        <v>1735</v>
      </c>
      <c r="K469" t="s" s="4">
        <v>1734</v>
      </c>
      <c r="L469" t="s" s="4">
        <v>1735</v>
      </c>
      <c r="M469" t="s" s="4">
        <v>1734</v>
      </c>
      <c r="N469" t="s" s="4">
        <v>1735</v>
      </c>
      <c r="O469" t="s" s="4">
        <v>1757</v>
      </c>
      <c r="P469" t="s" s="4">
        <v>1737</v>
      </c>
      <c r="Q469" t="s" s="4">
        <v>1738</v>
      </c>
      <c r="R469" t="s" s="4">
        <v>71</v>
      </c>
    </row>
    <row r="470" ht="45.0" customHeight="true">
      <c r="A470" t="s" s="4">
        <v>2474</v>
      </c>
      <c r="B470" t="s" s="4">
        <v>4145</v>
      </c>
      <c r="C470" t="s" s="4">
        <v>3904</v>
      </c>
      <c r="D470" t="s" s="4">
        <v>1077</v>
      </c>
      <c r="E470" t="s" s="4">
        <v>1729</v>
      </c>
      <c r="F470" t="s" s="4">
        <v>1763</v>
      </c>
      <c r="G470" t="s" s="4">
        <v>1750</v>
      </c>
      <c r="H470" t="s" s="4">
        <v>71</v>
      </c>
      <c r="I470" t="s" s="4">
        <v>1751</v>
      </c>
      <c r="J470" t="s" s="4">
        <v>1735</v>
      </c>
      <c r="K470" t="s" s="4">
        <v>1734</v>
      </c>
      <c r="L470" t="s" s="4">
        <v>1735</v>
      </c>
      <c r="M470" t="s" s="4">
        <v>1734</v>
      </c>
      <c r="N470" t="s" s="4">
        <v>1735</v>
      </c>
      <c r="O470" t="s" s="4">
        <v>1757</v>
      </c>
      <c r="P470" t="s" s="4">
        <v>1737</v>
      </c>
      <c r="Q470" t="s" s="4">
        <v>1738</v>
      </c>
      <c r="R470" t="s" s="4">
        <v>71</v>
      </c>
    </row>
    <row r="471" ht="45.0" customHeight="true">
      <c r="A471" t="s" s="4">
        <v>2476</v>
      </c>
      <c r="B471" t="s" s="4">
        <v>4146</v>
      </c>
      <c r="C471" t="s" s="4">
        <v>3904</v>
      </c>
      <c r="D471" t="s" s="4">
        <v>1077</v>
      </c>
      <c r="E471" t="s" s="4">
        <v>1729</v>
      </c>
      <c r="F471" t="s" s="4">
        <v>1763</v>
      </c>
      <c r="G471" t="s" s="4">
        <v>1750</v>
      </c>
      <c r="H471" t="s" s="4">
        <v>71</v>
      </c>
      <c r="I471" t="s" s="4">
        <v>1751</v>
      </c>
      <c r="J471" t="s" s="4">
        <v>1735</v>
      </c>
      <c r="K471" t="s" s="4">
        <v>1734</v>
      </c>
      <c r="L471" t="s" s="4">
        <v>1735</v>
      </c>
      <c r="M471" t="s" s="4">
        <v>1734</v>
      </c>
      <c r="N471" t="s" s="4">
        <v>1735</v>
      </c>
      <c r="O471" t="s" s="4">
        <v>1757</v>
      </c>
      <c r="P471" t="s" s="4">
        <v>1737</v>
      </c>
      <c r="Q471" t="s" s="4">
        <v>1738</v>
      </c>
      <c r="R471" t="s" s="4">
        <v>71</v>
      </c>
    </row>
    <row r="472" ht="45.0" customHeight="true">
      <c r="A472" t="s" s="4">
        <v>2478</v>
      </c>
      <c r="B472" t="s" s="4">
        <v>4147</v>
      </c>
      <c r="C472" t="s" s="4">
        <v>3904</v>
      </c>
      <c r="D472" t="s" s="4">
        <v>1077</v>
      </c>
      <c r="E472" t="s" s="4">
        <v>1729</v>
      </c>
      <c r="F472" t="s" s="4">
        <v>1763</v>
      </c>
      <c r="G472" t="s" s="4">
        <v>1750</v>
      </c>
      <c r="H472" t="s" s="4">
        <v>71</v>
      </c>
      <c r="I472" t="s" s="4">
        <v>1751</v>
      </c>
      <c r="J472" t="s" s="4">
        <v>1735</v>
      </c>
      <c r="K472" t="s" s="4">
        <v>1734</v>
      </c>
      <c r="L472" t="s" s="4">
        <v>1735</v>
      </c>
      <c r="M472" t="s" s="4">
        <v>1734</v>
      </c>
      <c r="N472" t="s" s="4">
        <v>1735</v>
      </c>
      <c r="O472" t="s" s="4">
        <v>1757</v>
      </c>
      <c r="P472" t="s" s="4">
        <v>1737</v>
      </c>
      <c r="Q472" t="s" s="4">
        <v>1738</v>
      </c>
      <c r="R472" t="s" s="4">
        <v>71</v>
      </c>
    </row>
    <row r="473" ht="45.0" customHeight="true">
      <c r="A473" t="s" s="4">
        <v>2480</v>
      </c>
      <c r="B473" t="s" s="4">
        <v>4148</v>
      </c>
      <c r="C473" t="s" s="4">
        <v>3904</v>
      </c>
      <c r="D473" t="s" s="4">
        <v>1077</v>
      </c>
      <c r="E473" t="s" s="4">
        <v>1729</v>
      </c>
      <c r="F473" t="s" s="4">
        <v>1763</v>
      </c>
      <c r="G473" t="s" s="4">
        <v>1750</v>
      </c>
      <c r="H473" t="s" s="4">
        <v>71</v>
      </c>
      <c r="I473" t="s" s="4">
        <v>1751</v>
      </c>
      <c r="J473" t="s" s="4">
        <v>1735</v>
      </c>
      <c r="K473" t="s" s="4">
        <v>1734</v>
      </c>
      <c r="L473" t="s" s="4">
        <v>1735</v>
      </c>
      <c r="M473" t="s" s="4">
        <v>1734</v>
      </c>
      <c r="N473" t="s" s="4">
        <v>1735</v>
      </c>
      <c r="O473" t="s" s="4">
        <v>1757</v>
      </c>
      <c r="P473" t="s" s="4">
        <v>1737</v>
      </c>
      <c r="Q473" t="s" s="4">
        <v>1738</v>
      </c>
      <c r="R473" t="s" s="4">
        <v>71</v>
      </c>
    </row>
    <row r="474" ht="45.0" customHeight="true">
      <c r="A474" t="s" s="4">
        <v>2482</v>
      </c>
      <c r="B474" t="s" s="4">
        <v>4149</v>
      </c>
      <c r="C474" t="s" s="4">
        <v>3904</v>
      </c>
      <c r="D474" t="s" s="4">
        <v>1077</v>
      </c>
      <c r="E474" t="s" s="4">
        <v>1729</v>
      </c>
      <c r="F474" t="s" s="4">
        <v>1763</v>
      </c>
      <c r="G474" t="s" s="4">
        <v>1750</v>
      </c>
      <c r="H474" t="s" s="4">
        <v>71</v>
      </c>
      <c r="I474" t="s" s="4">
        <v>1751</v>
      </c>
      <c r="J474" t="s" s="4">
        <v>1735</v>
      </c>
      <c r="K474" t="s" s="4">
        <v>1734</v>
      </c>
      <c r="L474" t="s" s="4">
        <v>1735</v>
      </c>
      <c r="M474" t="s" s="4">
        <v>1734</v>
      </c>
      <c r="N474" t="s" s="4">
        <v>1735</v>
      </c>
      <c r="O474" t="s" s="4">
        <v>1757</v>
      </c>
      <c r="P474" t="s" s="4">
        <v>1737</v>
      </c>
      <c r="Q474" t="s" s="4">
        <v>1738</v>
      </c>
      <c r="R474" t="s" s="4">
        <v>71</v>
      </c>
    </row>
    <row r="475" ht="45.0" customHeight="true">
      <c r="A475" t="s" s="4">
        <v>2484</v>
      </c>
      <c r="B475" t="s" s="4">
        <v>4150</v>
      </c>
      <c r="C475" t="s" s="4">
        <v>3904</v>
      </c>
      <c r="D475" t="s" s="4">
        <v>1077</v>
      </c>
      <c r="E475" t="s" s="4">
        <v>1729</v>
      </c>
      <c r="F475" t="s" s="4">
        <v>1763</v>
      </c>
      <c r="G475" t="s" s="4">
        <v>1750</v>
      </c>
      <c r="H475" t="s" s="4">
        <v>71</v>
      </c>
      <c r="I475" t="s" s="4">
        <v>1751</v>
      </c>
      <c r="J475" t="s" s="4">
        <v>1735</v>
      </c>
      <c r="K475" t="s" s="4">
        <v>1734</v>
      </c>
      <c r="L475" t="s" s="4">
        <v>1735</v>
      </c>
      <c r="M475" t="s" s="4">
        <v>1734</v>
      </c>
      <c r="N475" t="s" s="4">
        <v>1735</v>
      </c>
      <c r="O475" t="s" s="4">
        <v>1757</v>
      </c>
      <c r="P475" t="s" s="4">
        <v>1737</v>
      </c>
      <c r="Q475" t="s" s="4">
        <v>1738</v>
      </c>
      <c r="R475" t="s" s="4">
        <v>71</v>
      </c>
    </row>
    <row r="476" ht="45.0" customHeight="true">
      <c r="A476" t="s" s="4">
        <v>2486</v>
      </c>
      <c r="B476" t="s" s="4">
        <v>4151</v>
      </c>
      <c r="C476" t="s" s="4">
        <v>3904</v>
      </c>
      <c r="D476" t="s" s="4">
        <v>1077</v>
      </c>
      <c r="E476" t="s" s="4">
        <v>1729</v>
      </c>
      <c r="F476" t="s" s="4">
        <v>1763</v>
      </c>
      <c r="G476" t="s" s="4">
        <v>1750</v>
      </c>
      <c r="H476" t="s" s="4">
        <v>71</v>
      </c>
      <c r="I476" t="s" s="4">
        <v>1751</v>
      </c>
      <c r="J476" t="s" s="4">
        <v>1735</v>
      </c>
      <c r="K476" t="s" s="4">
        <v>1734</v>
      </c>
      <c r="L476" t="s" s="4">
        <v>1735</v>
      </c>
      <c r="M476" t="s" s="4">
        <v>1734</v>
      </c>
      <c r="N476" t="s" s="4">
        <v>1735</v>
      </c>
      <c r="O476" t="s" s="4">
        <v>1757</v>
      </c>
      <c r="P476" t="s" s="4">
        <v>1737</v>
      </c>
      <c r="Q476" t="s" s="4">
        <v>1738</v>
      </c>
      <c r="R476" t="s" s="4">
        <v>71</v>
      </c>
    </row>
    <row r="477" ht="45.0" customHeight="true">
      <c r="A477" t="s" s="4">
        <v>2488</v>
      </c>
      <c r="B477" t="s" s="4">
        <v>4152</v>
      </c>
      <c r="C477" t="s" s="4">
        <v>3904</v>
      </c>
      <c r="D477" t="s" s="4">
        <v>1077</v>
      </c>
      <c r="E477" t="s" s="4">
        <v>1729</v>
      </c>
      <c r="F477" t="s" s="4">
        <v>1763</v>
      </c>
      <c r="G477" t="s" s="4">
        <v>1750</v>
      </c>
      <c r="H477" t="s" s="4">
        <v>71</v>
      </c>
      <c r="I477" t="s" s="4">
        <v>1751</v>
      </c>
      <c r="J477" t="s" s="4">
        <v>1735</v>
      </c>
      <c r="K477" t="s" s="4">
        <v>1734</v>
      </c>
      <c r="L477" t="s" s="4">
        <v>1735</v>
      </c>
      <c r="M477" t="s" s="4">
        <v>1734</v>
      </c>
      <c r="N477" t="s" s="4">
        <v>1735</v>
      </c>
      <c r="O477" t="s" s="4">
        <v>1757</v>
      </c>
      <c r="P477" t="s" s="4">
        <v>1737</v>
      </c>
      <c r="Q477" t="s" s="4">
        <v>1738</v>
      </c>
      <c r="R477" t="s" s="4">
        <v>71</v>
      </c>
    </row>
    <row r="478" ht="45.0" customHeight="true">
      <c r="A478" t="s" s="4">
        <v>2490</v>
      </c>
      <c r="B478" t="s" s="4">
        <v>4153</v>
      </c>
      <c r="C478" t="s" s="4">
        <v>3904</v>
      </c>
      <c r="D478" t="s" s="4">
        <v>1077</v>
      </c>
      <c r="E478" t="s" s="4">
        <v>1729</v>
      </c>
      <c r="F478" t="s" s="4">
        <v>1763</v>
      </c>
      <c r="G478" t="s" s="4">
        <v>1750</v>
      </c>
      <c r="H478" t="s" s="4">
        <v>71</v>
      </c>
      <c r="I478" t="s" s="4">
        <v>1751</v>
      </c>
      <c r="J478" t="s" s="4">
        <v>1735</v>
      </c>
      <c r="K478" t="s" s="4">
        <v>1734</v>
      </c>
      <c r="L478" t="s" s="4">
        <v>1735</v>
      </c>
      <c r="M478" t="s" s="4">
        <v>1734</v>
      </c>
      <c r="N478" t="s" s="4">
        <v>1735</v>
      </c>
      <c r="O478" t="s" s="4">
        <v>1757</v>
      </c>
      <c r="P478" t="s" s="4">
        <v>1737</v>
      </c>
      <c r="Q478" t="s" s="4">
        <v>1738</v>
      </c>
      <c r="R478" t="s" s="4">
        <v>71</v>
      </c>
    </row>
    <row r="479" ht="45.0" customHeight="true">
      <c r="A479" t="s" s="4">
        <v>2492</v>
      </c>
      <c r="B479" t="s" s="4">
        <v>4154</v>
      </c>
      <c r="C479" t="s" s="4">
        <v>3904</v>
      </c>
      <c r="D479" t="s" s="4">
        <v>1077</v>
      </c>
      <c r="E479" t="s" s="4">
        <v>1729</v>
      </c>
      <c r="F479" t="s" s="4">
        <v>1763</v>
      </c>
      <c r="G479" t="s" s="4">
        <v>1750</v>
      </c>
      <c r="H479" t="s" s="4">
        <v>71</v>
      </c>
      <c r="I479" t="s" s="4">
        <v>1751</v>
      </c>
      <c r="J479" t="s" s="4">
        <v>1735</v>
      </c>
      <c r="K479" t="s" s="4">
        <v>1734</v>
      </c>
      <c r="L479" t="s" s="4">
        <v>1735</v>
      </c>
      <c r="M479" t="s" s="4">
        <v>1734</v>
      </c>
      <c r="N479" t="s" s="4">
        <v>1735</v>
      </c>
      <c r="O479" t="s" s="4">
        <v>1757</v>
      </c>
      <c r="P479" t="s" s="4">
        <v>1737</v>
      </c>
      <c r="Q479" t="s" s="4">
        <v>1738</v>
      </c>
      <c r="R479" t="s" s="4">
        <v>71</v>
      </c>
    </row>
    <row r="480" ht="45.0" customHeight="true">
      <c r="A480" t="s" s="4">
        <v>2494</v>
      </c>
      <c r="B480" t="s" s="4">
        <v>4155</v>
      </c>
      <c r="C480" t="s" s="4">
        <v>3904</v>
      </c>
      <c r="D480" t="s" s="4">
        <v>1077</v>
      </c>
      <c r="E480" t="s" s="4">
        <v>1729</v>
      </c>
      <c r="F480" t="s" s="4">
        <v>1763</v>
      </c>
      <c r="G480" t="s" s="4">
        <v>1750</v>
      </c>
      <c r="H480" t="s" s="4">
        <v>71</v>
      </c>
      <c r="I480" t="s" s="4">
        <v>1751</v>
      </c>
      <c r="J480" t="s" s="4">
        <v>1735</v>
      </c>
      <c r="K480" t="s" s="4">
        <v>1734</v>
      </c>
      <c r="L480" t="s" s="4">
        <v>1735</v>
      </c>
      <c r="M480" t="s" s="4">
        <v>1734</v>
      </c>
      <c r="N480" t="s" s="4">
        <v>1735</v>
      </c>
      <c r="O480" t="s" s="4">
        <v>1757</v>
      </c>
      <c r="P480" t="s" s="4">
        <v>1737</v>
      </c>
      <c r="Q480" t="s" s="4">
        <v>1738</v>
      </c>
      <c r="R480" t="s" s="4">
        <v>71</v>
      </c>
    </row>
    <row r="481" ht="45.0" customHeight="true">
      <c r="A481" t="s" s="4">
        <v>2496</v>
      </c>
      <c r="B481" t="s" s="4">
        <v>4156</v>
      </c>
      <c r="C481" t="s" s="4">
        <v>3904</v>
      </c>
      <c r="D481" t="s" s="4">
        <v>1077</v>
      </c>
      <c r="E481" t="s" s="4">
        <v>1729</v>
      </c>
      <c r="F481" t="s" s="4">
        <v>1763</v>
      </c>
      <c r="G481" t="s" s="4">
        <v>1750</v>
      </c>
      <c r="H481" t="s" s="4">
        <v>71</v>
      </c>
      <c r="I481" t="s" s="4">
        <v>1751</v>
      </c>
      <c r="J481" t="s" s="4">
        <v>1735</v>
      </c>
      <c r="K481" t="s" s="4">
        <v>1734</v>
      </c>
      <c r="L481" t="s" s="4">
        <v>1735</v>
      </c>
      <c r="M481" t="s" s="4">
        <v>1734</v>
      </c>
      <c r="N481" t="s" s="4">
        <v>1735</v>
      </c>
      <c r="O481" t="s" s="4">
        <v>1757</v>
      </c>
      <c r="P481" t="s" s="4">
        <v>1737</v>
      </c>
      <c r="Q481" t="s" s="4">
        <v>1738</v>
      </c>
      <c r="R481" t="s" s="4">
        <v>71</v>
      </c>
    </row>
    <row r="482" ht="45.0" customHeight="true">
      <c r="A482" t="s" s="4">
        <v>2498</v>
      </c>
      <c r="B482" t="s" s="4">
        <v>4157</v>
      </c>
      <c r="C482" t="s" s="4">
        <v>3904</v>
      </c>
      <c r="D482" t="s" s="4">
        <v>1077</v>
      </c>
      <c r="E482" t="s" s="4">
        <v>1729</v>
      </c>
      <c r="F482" t="s" s="4">
        <v>1763</v>
      </c>
      <c r="G482" t="s" s="4">
        <v>1750</v>
      </c>
      <c r="H482" t="s" s="4">
        <v>71</v>
      </c>
      <c r="I482" t="s" s="4">
        <v>1751</v>
      </c>
      <c r="J482" t="s" s="4">
        <v>1735</v>
      </c>
      <c r="K482" t="s" s="4">
        <v>1734</v>
      </c>
      <c r="L482" t="s" s="4">
        <v>1735</v>
      </c>
      <c r="M482" t="s" s="4">
        <v>1734</v>
      </c>
      <c r="N482" t="s" s="4">
        <v>1735</v>
      </c>
      <c r="O482" t="s" s="4">
        <v>1757</v>
      </c>
      <c r="P482" t="s" s="4">
        <v>1737</v>
      </c>
      <c r="Q482" t="s" s="4">
        <v>1738</v>
      </c>
      <c r="R482" t="s" s="4">
        <v>71</v>
      </c>
    </row>
    <row r="483" ht="45.0" customHeight="true">
      <c r="A483" t="s" s="4">
        <v>2500</v>
      </c>
      <c r="B483" t="s" s="4">
        <v>4158</v>
      </c>
      <c r="C483" t="s" s="4">
        <v>3904</v>
      </c>
      <c r="D483" t="s" s="4">
        <v>1077</v>
      </c>
      <c r="E483" t="s" s="4">
        <v>1729</v>
      </c>
      <c r="F483" t="s" s="4">
        <v>1763</v>
      </c>
      <c r="G483" t="s" s="4">
        <v>1750</v>
      </c>
      <c r="H483" t="s" s="4">
        <v>71</v>
      </c>
      <c r="I483" t="s" s="4">
        <v>1751</v>
      </c>
      <c r="J483" t="s" s="4">
        <v>1735</v>
      </c>
      <c r="K483" t="s" s="4">
        <v>1734</v>
      </c>
      <c r="L483" t="s" s="4">
        <v>1735</v>
      </c>
      <c r="M483" t="s" s="4">
        <v>1734</v>
      </c>
      <c r="N483" t="s" s="4">
        <v>1735</v>
      </c>
      <c r="O483" t="s" s="4">
        <v>1757</v>
      </c>
      <c r="P483" t="s" s="4">
        <v>1737</v>
      </c>
      <c r="Q483" t="s" s="4">
        <v>1738</v>
      </c>
      <c r="R483" t="s" s="4">
        <v>71</v>
      </c>
    </row>
    <row r="484" ht="45.0" customHeight="true">
      <c r="A484" t="s" s="4">
        <v>2502</v>
      </c>
      <c r="B484" t="s" s="4">
        <v>4159</v>
      </c>
      <c r="C484" t="s" s="4">
        <v>3904</v>
      </c>
      <c r="D484" t="s" s="4">
        <v>1077</v>
      </c>
      <c r="E484" t="s" s="4">
        <v>1729</v>
      </c>
      <c r="F484" t="s" s="4">
        <v>1763</v>
      </c>
      <c r="G484" t="s" s="4">
        <v>1750</v>
      </c>
      <c r="H484" t="s" s="4">
        <v>71</v>
      </c>
      <c r="I484" t="s" s="4">
        <v>1751</v>
      </c>
      <c r="J484" t="s" s="4">
        <v>1735</v>
      </c>
      <c r="K484" t="s" s="4">
        <v>1734</v>
      </c>
      <c r="L484" t="s" s="4">
        <v>1735</v>
      </c>
      <c r="M484" t="s" s="4">
        <v>1734</v>
      </c>
      <c r="N484" t="s" s="4">
        <v>1735</v>
      </c>
      <c r="O484" t="s" s="4">
        <v>1757</v>
      </c>
      <c r="P484" t="s" s="4">
        <v>1737</v>
      </c>
      <c r="Q484" t="s" s="4">
        <v>1738</v>
      </c>
      <c r="R484" t="s" s="4">
        <v>71</v>
      </c>
    </row>
    <row r="485" ht="45.0" customHeight="true">
      <c r="A485" t="s" s="4">
        <v>2504</v>
      </c>
      <c r="B485" t="s" s="4">
        <v>4160</v>
      </c>
      <c r="C485" t="s" s="4">
        <v>3904</v>
      </c>
      <c r="D485" t="s" s="4">
        <v>1077</v>
      </c>
      <c r="E485" t="s" s="4">
        <v>1729</v>
      </c>
      <c r="F485" t="s" s="4">
        <v>1763</v>
      </c>
      <c r="G485" t="s" s="4">
        <v>1750</v>
      </c>
      <c r="H485" t="s" s="4">
        <v>71</v>
      </c>
      <c r="I485" t="s" s="4">
        <v>1751</v>
      </c>
      <c r="J485" t="s" s="4">
        <v>1735</v>
      </c>
      <c r="K485" t="s" s="4">
        <v>1734</v>
      </c>
      <c r="L485" t="s" s="4">
        <v>1735</v>
      </c>
      <c r="M485" t="s" s="4">
        <v>1734</v>
      </c>
      <c r="N485" t="s" s="4">
        <v>1735</v>
      </c>
      <c r="O485" t="s" s="4">
        <v>1757</v>
      </c>
      <c r="P485" t="s" s="4">
        <v>1737</v>
      </c>
      <c r="Q485" t="s" s="4">
        <v>1738</v>
      </c>
      <c r="R485" t="s" s="4">
        <v>71</v>
      </c>
    </row>
    <row r="486" ht="45.0" customHeight="true">
      <c r="A486" t="s" s="4">
        <v>2506</v>
      </c>
      <c r="B486" t="s" s="4">
        <v>4161</v>
      </c>
      <c r="C486" t="s" s="4">
        <v>3661</v>
      </c>
      <c r="D486" t="s" s="4">
        <v>3662</v>
      </c>
      <c r="E486" t="s" s="4">
        <v>1729</v>
      </c>
      <c r="F486" t="s" s="4">
        <v>3663</v>
      </c>
      <c r="G486" t="s" s="4">
        <v>3664</v>
      </c>
      <c r="H486" t="s" s="4">
        <v>71</v>
      </c>
      <c r="I486" t="s" s="4">
        <v>1751</v>
      </c>
      <c r="J486" t="s" s="4">
        <v>3665</v>
      </c>
      <c r="K486" t="s" s="4">
        <v>71</v>
      </c>
      <c r="L486" t="s" s="4">
        <v>3665</v>
      </c>
      <c r="M486" t="s" s="4">
        <v>71</v>
      </c>
      <c r="N486" t="s" s="4">
        <v>3665</v>
      </c>
      <c r="O486" t="s" s="4">
        <v>1757</v>
      </c>
      <c r="P486" t="s" s="4">
        <v>1737</v>
      </c>
      <c r="Q486" t="s" s="4">
        <v>3666</v>
      </c>
      <c r="R486" t="s" s="4">
        <v>71</v>
      </c>
    </row>
    <row r="487" ht="45.0" customHeight="true">
      <c r="A487" t="s" s="4">
        <v>2508</v>
      </c>
      <c r="B487" t="s" s="4">
        <v>4162</v>
      </c>
      <c r="C487" t="s" s="4">
        <v>3904</v>
      </c>
      <c r="D487" t="s" s="4">
        <v>1077</v>
      </c>
      <c r="E487" t="s" s="4">
        <v>1729</v>
      </c>
      <c r="F487" t="s" s="4">
        <v>1763</v>
      </c>
      <c r="G487" t="s" s="4">
        <v>1750</v>
      </c>
      <c r="H487" t="s" s="4">
        <v>71</v>
      </c>
      <c r="I487" t="s" s="4">
        <v>1751</v>
      </c>
      <c r="J487" t="s" s="4">
        <v>1735</v>
      </c>
      <c r="K487" t="s" s="4">
        <v>1734</v>
      </c>
      <c r="L487" t="s" s="4">
        <v>1735</v>
      </c>
      <c r="M487" t="s" s="4">
        <v>1734</v>
      </c>
      <c r="N487" t="s" s="4">
        <v>1735</v>
      </c>
      <c r="O487" t="s" s="4">
        <v>1757</v>
      </c>
      <c r="P487" t="s" s="4">
        <v>1737</v>
      </c>
      <c r="Q487" t="s" s="4">
        <v>1738</v>
      </c>
      <c r="R487" t="s" s="4">
        <v>71</v>
      </c>
    </row>
    <row r="488" ht="45.0" customHeight="true">
      <c r="A488" t="s" s="4">
        <v>2510</v>
      </c>
      <c r="B488" t="s" s="4">
        <v>4163</v>
      </c>
      <c r="C488" t="s" s="4">
        <v>3904</v>
      </c>
      <c r="D488" t="s" s="4">
        <v>1077</v>
      </c>
      <c r="E488" t="s" s="4">
        <v>1729</v>
      </c>
      <c r="F488" t="s" s="4">
        <v>1763</v>
      </c>
      <c r="G488" t="s" s="4">
        <v>1750</v>
      </c>
      <c r="H488" t="s" s="4">
        <v>71</v>
      </c>
      <c r="I488" t="s" s="4">
        <v>1751</v>
      </c>
      <c r="J488" t="s" s="4">
        <v>1735</v>
      </c>
      <c r="K488" t="s" s="4">
        <v>1734</v>
      </c>
      <c r="L488" t="s" s="4">
        <v>1735</v>
      </c>
      <c r="M488" t="s" s="4">
        <v>1734</v>
      </c>
      <c r="N488" t="s" s="4">
        <v>1735</v>
      </c>
      <c r="O488" t="s" s="4">
        <v>1757</v>
      </c>
      <c r="P488" t="s" s="4">
        <v>1737</v>
      </c>
      <c r="Q488" t="s" s="4">
        <v>1738</v>
      </c>
      <c r="R488" t="s" s="4">
        <v>71</v>
      </c>
    </row>
    <row r="489" ht="45.0" customHeight="true">
      <c r="A489" t="s" s="4">
        <v>2512</v>
      </c>
      <c r="B489" t="s" s="4">
        <v>4164</v>
      </c>
      <c r="C489" t="s" s="4">
        <v>3904</v>
      </c>
      <c r="D489" t="s" s="4">
        <v>1077</v>
      </c>
      <c r="E489" t="s" s="4">
        <v>1729</v>
      </c>
      <c r="F489" t="s" s="4">
        <v>1763</v>
      </c>
      <c r="G489" t="s" s="4">
        <v>1750</v>
      </c>
      <c r="H489" t="s" s="4">
        <v>71</v>
      </c>
      <c r="I489" t="s" s="4">
        <v>1751</v>
      </c>
      <c r="J489" t="s" s="4">
        <v>1735</v>
      </c>
      <c r="K489" t="s" s="4">
        <v>1734</v>
      </c>
      <c r="L489" t="s" s="4">
        <v>1735</v>
      </c>
      <c r="M489" t="s" s="4">
        <v>1734</v>
      </c>
      <c r="N489" t="s" s="4">
        <v>1735</v>
      </c>
      <c r="O489" t="s" s="4">
        <v>1757</v>
      </c>
      <c r="P489" t="s" s="4">
        <v>1737</v>
      </c>
      <c r="Q489" t="s" s="4">
        <v>1738</v>
      </c>
      <c r="R489" t="s" s="4">
        <v>71</v>
      </c>
    </row>
    <row r="490" ht="45.0" customHeight="true">
      <c r="A490" t="s" s="4">
        <v>2514</v>
      </c>
      <c r="B490" t="s" s="4">
        <v>4165</v>
      </c>
      <c r="C490" t="s" s="4">
        <v>3904</v>
      </c>
      <c r="D490" t="s" s="4">
        <v>1077</v>
      </c>
      <c r="E490" t="s" s="4">
        <v>1729</v>
      </c>
      <c r="F490" t="s" s="4">
        <v>1763</v>
      </c>
      <c r="G490" t="s" s="4">
        <v>1750</v>
      </c>
      <c r="H490" t="s" s="4">
        <v>71</v>
      </c>
      <c r="I490" t="s" s="4">
        <v>1751</v>
      </c>
      <c r="J490" t="s" s="4">
        <v>1735</v>
      </c>
      <c r="K490" t="s" s="4">
        <v>1734</v>
      </c>
      <c r="L490" t="s" s="4">
        <v>1735</v>
      </c>
      <c r="M490" t="s" s="4">
        <v>1734</v>
      </c>
      <c r="N490" t="s" s="4">
        <v>1735</v>
      </c>
      <c r="O490" t="s" s="4">
        <v>1757</v>
      </c>
      <c r="P490" t="s" s="4">
        <v>1737</v>
      </c>
      <c r="Q490" t="s" s="4">
        <v>1738</v>
      </c>
      <c r="R490" t="s" s="4">
        <v>71</v>
      </c>
    </row>
    <row r="491" ht="45.0" customHeight="true">
      <c r="A491" t="s" s="4">
        <v>2516</v>
      </c>
      <c r="B491" t="s" s="4">
        <v>4166</v>
      </c>
      <c r="C491" t="s" s="4">
        <v>3904</v>
      </c>
      <c r="D491" t="s" s="4">
        <v>1077</v>
      </c>
      <c r="E491" t="s" s="4">
        <v>1729</v>
      </c>
      <c r="F491" t="s" s="4">
        <v>1763</v>
      </c>
      <c r="G491" t="s" s="4">
        <v>1750</v>
      </c>
      <c r="H491" t="s" s="4">
        <v>71</v>
      </c>
      <c r="I491" t="s" s="4">
        <v>1751</v>
      </c>
      <c r="J491" t="s" s="4">
        <v>1735</v>
      </c>
      <c r="K491" t="s" s="4">
        <v>1734</v>
      </c>
      <c r="L491" t="s" s="4">
        <v>1735</v>
      </c>
      <c r="M491" t="s" s="4">
        <v>1734</v>
      </c>
      <c r="N491" t="s" s="4">
        <v>1735</v>
      </c>
      <c r="O491" t="s" s="4">
        <v>1757</v>
      </c>
      <c r="P491" t="s" s="4">
        <v>1737</v>
      </c>
      <c r="Q491" t="s" s="4">
        <v>1738</v>
      </c>
      <c r="R491" t="s" s="4">
        <v>71</v>
      </c>
    </row>
    <row r="492" ht="45.0" customHeight="true">
      <c r="A492" t="s" s="4">
        <v>2518</v>
      </c>
      <c r="B492" t="s" s="4">
        <v>4167</v>
      </c>
      <c r="C492" t="s" s="4">
        <v>3904</v>
      </c>
      <c r="D492" t="s" s="4">
        <v>1077</v>
      </c>
      <c r="E492" t="s" s="4">
        <v>1729</v>
      </c>
      <c r="F492" t="s" s="4">
        <v>1763</v>
      </c>
      <c r="G492" t="s" s="4">
        <v>1750</v>
      </c>
      <c r="H492" t="s" s="4">
        <v>71</v>
      </c>
      <c r="I492" t="s" s="4">
        <v>1751</v>
      </c>
      <c r="J492" t="s" s="4">
        <v>1735</v>
      </c>
      <c r="K492" t="s" s="4">
        <v>1734</v>
      </c>
      <c r="L492" t="s" s="4">
        <v>1735</v>
      </c>
      <c r="M492" t="s" s="4">
        <v>1734</v>
      </c>
      <c r="N492" t="s" s="4">
        <v>1735</v>
      </c>
      <c r="O492" t="s" s="4">
        <v>1757</v>
      </c>
      <c r="P492" t="s" s="4">
        <v>1737</v>
      </c>
      <c r="Q492" t="s" s="4">
        <v>1738</v>
      </c>
      <c r="R492" t="s" s="4">
        <v>71</v>
      </c>
    </row>
    <row r="493" ht="45.0" customHeight="true">
      <c r="A493" t="s" s="4">
        <v>2520</v>
      </c>
      <c r="B493" t="s" s="4">
        <v>4168</v>
      </c>
      <c r="C493" t="s" s="4">
        <v>1801</v>
      </c>
      <c r="D493" t="s" s="4">
        <v>3634</v>
      </c>
      <c r="E493" t="s" s="4">
        <v>1729</v>
      </c>
      <c r="F493" t="s" s="4">
        <v>1763</v>
      </c>
      <c r="G493" t="s" s="4">
        <v>1750</v>
      </c>
      <c r="H493" t="s" s="4">
        <v>71</v>
      </c>
      <c r="I493" t="s" s="4">
        <v>1766</v>
      </c>
      <c r="J493" t="s" s="4">
        <v>1767</v>
      </c>
      <c r="K493" t="s" s="4">
        <v>1768</v>
      </c>
      <c r="L493" t="s" s="4">
        <v>1735</v>
      </c>
      <c r="M493" t="s" s="4">
        <v>1734</v>
      </c>
      <c r="N493" t="s" s="4">
        <v>1735</v>
      </c>
      <c r="O493" t="s" s="4">
        <v>1757</v>
      </c>
      <c r="P493" t="s" s="4">
        <v>1737</v>
      </c>
      <c r="Q493" t="s" s="4">
        <v>1738</v>
      </c>
      <c r="R493" t="s" s="4">
        <v>71</v>
      </c>
    </row>
    <row r="494" ht="45.0" customHeight="true">
      <c r="A494" t="s" s="4">
        <v>2522</v>
      </c>
      <c r="B494" t="s" s="4">
        <v>4169</v>
      </c>
      <c r="C494" t="s" s="4">
        <v>1801</v>
      </c>
      <c r="D494" t="s" s="4">
        <v>3634</v>
      </c>
      <c r="E494" t="s" s="4">
        <v>1729</v>
      </c>
      <c r="F494" t="s" s="4">
        <v>1763</v>
      </c>
      <c r="G494" t="s" s="4">
        <v>1750</v>
      </c>
      <c r="H494" t="s" s="4">
        <v>71</v>
      </c>
      <c r="I494" t="s" s="4">
        <v>1766</v>
      </c>
      <c r="J494" t="s" s="4">
        <v>1767</v>
      </c>
      <c r="K494" t="s" s="4">
        <v>1768</v>
      </c>
      <c r="L494" t="s" s="4">
        <v>1735</v>
      </c>
      <c r="M494" t="s" s="4">
        <v>1734</v>
      </c>
      <c r="N494" t="s" s="4">
        <v>1735</v>
      </c>
      <c r="O494" t="s" s="4">
        <v>1757</v>
      </c>
      <c r="P494" t="s" s="4">
        <v>1737</v>
      </c>
      <c r="Q494" t="s" s="4">
        <v>1738</v>
      </c>
      <c r="R494" t="s" s="4">
        <v>71</v>
      </c>
    </row>
    <row r="495" ht="45.0" customHeight="true">
      <c r="A495" t="s" s="4">
        <v>2524</v>
      </c>
      <c r="B495" t="s" s="4">
        <v>4170</v>
      </c>
      <c r="C495" t="s" s="4">
        <v>1801</v>
      </c>
      <c r="D495" t="s" s="4">
        <v>3634</v>
      </c>
      <c r="E495" t="s" s="4">
        <v>1729</v>
      </c>
      <c r="F495" t="s" s="4">
        <v>1763</v>
      </c>
      <c r="G495" t="s" s="4">
        <v>1750</v>
      </c>
      <c r="H495" t="s" s="4">
        <v>71</v>
      </c>
      <c r="I495" t="s" s="4">
        <v>1766</v>
      </c>
      <c r="J495" t="s" s="4">
        <v>1767</v>
      </c>
      <c r="K495" t="s" s="4">
        <v>1768</v>
      </c>
      <c r="L495" t="s" s="4">
        <v>1735</v>
      </c>
      <c r="M495" t="s" s="4">
        <v>1734</v>
      </c>
      <c r="N495" t="s" s="4">
        <v>1735</v>
      </c>
      <c r="O495" t="s" s="4">
        <v>1757</v>
      </c>
      <c r="P495" t="s" s="4">
        <v>1737</v>
      </c>
      <c r="Q495" t="s" s="4">
        <v>1738</v>
      </c>
      <c r="R495" t="s" s="4">
        <v>71</v>
      </c>
    </row>
    <row r="496" ht="45.0" customHeight="true">
      <c r="A496" t="s" s="4">
        <v>2526</v>
      </c>
      <c r="B496" t="s" s="4">
        <v>4171</v>
      </c>
      <c r="C496" t="s" s="4">
        <v>1801</v>
      </c>
      <c r="D496" t="s" s="4">
        <v>3634</v>
      </c>
      <c r="E496" t="s" s="4">
        <v>1729</v>
      </c>
      <c r="F496" t="s" s="4">
        <v>1763</v>
      </c>
      <c r="G496" t="s" s="4">
        <v>1750</v>
      </c>
      <c r="H496" t="s" s="4">
        <v>71</v>
      </c>
      <c r="I496" t="s" s="4">
        <v>1766</v>
      </c>
      <c r="J496" t="s" s="4">
        <v>1767</v>
      </c>
      <c r="K496" t="s" s="4">
        <v>1768</v>
      </c>
      <c r="L496" t="s" s="4">
        <v>1735</v>
      </c>
      <c r="M496" t="s" s="4">
        <v>1734</v>
      </c>
      <c r="N496" t="s" s="4">
        <v>1735</v>
      </c>
      <c r="O496" t="s" s="4">
        <v>1757</v>
      </c>
      <c r="P496" t="s" s="4">
        <v>1737</v>
      </c>
      <c r="Q496" t="s" s="4">
        <v>1738</v>
      </c>
      <c r="R496" t="s" s="4">
        <v>71</v>
      </c>
    </row>
    <row r="497" ht="45.0" customHeight="true">
      <c r="A497" t="s" s="4">
        <v>2528</v>
      </c>
      <c r="B497" t="s" s="4">
        <v>4172</v>
      </c>
      <c r="C497" t="s" s="4">
        <v>1801</v>
      </c>
      <c r="D497" t="s" s="4">
        <v>3634</v>
      </c>
      <c r="E497" t="s" s="4">
        <v>1729</v>
      </c>
      <c r="F497" t="s" s="4">
        <v>1763</v>
      </c>
      <c r="G497" t="s" s="4">
        <v>1750</v>
      </c>
      <c r="H497" t="s" s="4">
        <v>71</v>
      </c>
      <c r="I497" t="s" s="4">
        <v>1766</v>
      </c>
      <c r="J497" t="s" s="4">
        <v>1767</v>
      </c>
      <c r="K497" t="s" s="4">
        <v>1768</v>
      </c>
      <c r="L497" t="s" s="4">
        <v>1735</v>
      </c>
      <c r="M497" t="s" s="4">
        <v>1734</v>
      </c>
      <c r="N497" t="s" s="4">
        <v>1735</v>
      </c>
      <c r="O497" t="s" s="4">
        <v>1757</v>
      </c>
      <c r="P497" t="s" s="4">
        <v>1737</v>
      </c>
      <c r="Q497" t="s" s="4">
        <v>1738</v>
      </c>
      <c r="R497" t="s" s="4">
        <v>71</v>
      </c>
    </row>
    <row r="498" ht="45.0" customHeight="true">
      <c r="A498" t="s" s="4">
        <v>2530</v>
      </c>
      <c r="B498" t="s" s="4">
        <v>4173</v>
      </c>
      <c r="C498" t="s" s="4">
        <v>1801</v>
      </c>
      <c r="D498" t="s" s="4">
        <v>3634</v>
      </c>
      <c r="E498" t="s" s="4">
        <v>1729</v>
      </c>
      <c r="F498" t="s" s="4">
        <v>1763</v>
      </c>
      <c r="G498" t="s" s="4">
        <v>1750</v>
      </c>
      <c r="H498" t="s" s="4">
        <v>71</v>
      </c>
      <c r="I498" t="s" s="4">
        <v>1766</v>
      </c>
      <c r="J498" t="s" s="4">
        <v>1767</v>
      </c>
      <c r="K498" t="s" s="4">
        <v>1768</v>
      </c>
      <c r="L498" t="s" s="4">
        <v>1735</v>
      </c>
      <c r="M498" t="s" s="4">
        <v>1734</v>
      </c>
      <c r="N498" t="s" s="4">
        <v>1735</v>
      </c>
      <c r="O498" t="s" s="4">
        <v>1757</v>
      </c>
      <c r="P498" t="s" s="4">
        <v>1737</v>
      </c>
      <c r="Q498" t="s" s="4">
        <v>1738</v>
      </c>
      <c r="R498" t="s" s="4">
        <v>71</v>
      </c>
    </row>
    <row r="499" ht="45.0" customHeight="true">
      <c r="A499" t="s" s="4">
        <v>2532</v>
      </c>
      <c r="B499" t="s" s="4">
        <v>4174</v>
      </c>
      <c r="C499" t="s" s="4">
        <v>1801</v>
      </c>
      <c r="D499" t="s" s="4">
        <v>3634</v>
      </c>
      <c r="E499" t="s" s="4">
        <v>1729</v>
      </c>
      <c r="F499" t="s" s="4">
        <v>1763</v>
      </c>
      <c r="G499" t="s" s="4">
        <v>1750</v>
      </c>
      <c r="H499" t="s" s="4">
        <v>71</v>
      </c>
      <c r="I499" t="s" s="4">
        <v>1766</v>
      </c>
      <c r="J499" t="s" s="4">
        <v>1767</v>
      </c>
      <c r="K499" t="s" s="4">
        <v>1768</v>
      </c>
      <c r="L499" t="s" s="4">
        <v>1735</v>
      </c>
      <c r="M499" t="s" s="4">
        <v>1734</v>
      </c>
      <c r="N499" t="s" s="4">
        <v>1735</v>
      </c>
      <c r="O499" t="s" s="4">
        <v>1757</v>
      </c>
      <c r="P499" t="s" s="4">
        <v>1737</v>
      </c>
      <c r="Q499" t="s" s="4">
        <v>1738</v>
      </c>
      <c r="R499" t="s" s="4">
        <v>71</v>
      </c>
    </row>
    <row r="500" ht="45.0" customHeight="true">
      <c r="A500" t="s" s="4">
        <v>2534</v>
      </c>
      <c r="B500" t="s" s="4">
        <v>4175</v>
      </c>
      <c r="C500" t="s" s="4">
        <v>1801</v>
      </c>
      <c r="D500" t="s" s="4">
        <v>3634</v>
      </c>
      <c r="E500" t="s" s="4">
        <v>1729</v>
      </c>
      <c r="F500" t="s" s="4">
        <v>1763</v>
      </c>
      <c r="G500" t="s" s="4">
        <v>1750</v>
      </c>
      <c r="H500" t="s" s="4">
        <v>71</v>
      </c>
      <c r="I500" t="s" s="4">
        <v>1766</v>
      </c>
      <c r="J500" t="s" s="4">
        <v>1767</v>
      </c>
      <c r="K500" t="s" s="4">
        <v>1768</v>
      </c>
      <c r="L500" t="s" s="4">
        <v>1735</v>
      </c>
      <c r="M500" t="s" s="4">
        <v>1734</v>
      </c>
      <c r="N500" t="s" s="4">
        <v>1735</v>
      </c>
      <c r="O500" t="s" s="4">
        <v>1757</v>
      </c>
      <c r="P500" t="s" s="4">
        <v>1737</v>
      </c>
      <c r="Q500" t="s" s="4">
        <v>1738</v>
      </c>
      <c r="R500" t="s" s="4">
        <v>71</v>
      </c>
    </row>
    <row r="501" ht="45.0" customHeight="true">
      <c r="A501" t="s" s="4">
        <v>2536</v>
      </c>
      <c r="B501" t="s" s="4">
        <v>4176</v>
      </c>
      <c r="C501" t="s" s="4">
        <v>1801</v>
      </c>
      <c r="D501" t="s" s="4">
        <v>3634</v>
      </c>
      <c r="E501" t="s" s="4">
        <v>1729</v>
      </c>
      <c r="F501" t="s" s="4">
        <v>1763</v>
      </c>
      <c r="G501" t="s" s="4">
        <v>1750</v>
      </c>
      <c r="H501" t="s" s="4">
        <v>71</v>
      </c>
      <c r="I501" t="s" s="4">
        <v>1766</v>
      </c>
      <c r="J501" t="s" s="4">
        <v>1767</v>
      </c>
      <c r="K501" t="s" s="4">
        <v>1768</v>
      </c>
      <c r="L501" t="s" s="4">
        <v>1735</v>
      </c>
      <c r="M501" t="s" s="4">
        <v>1734</v>
      </c>
      <c r="N501" t="s" s="4">
        <v>1735</v>
      </c>
      <c r="O501" t="s" s="4">
        <v>1757</v>
      </c>
      <c r="P501" t="s" s="4">
        <v>1737</v>
      </c>
      <c r="Q501" t="s" s="4">
        <v>1738</v>
      </c>
      <c r="R501" t="s" s="4">
        <v>71</v>
      </c>
    </row>
    <row r="502" ht="45.0" customHeight="true">
      <c r="A502" t="s" s="4">
        <v>2538</v>
      </c>
      <c r="B502" t="s" s="4">
        <v>4177</v>
      </c>
      <c r="C502" t="s" s="4">
        <v>1801</v>
      </c>
      <c r="D502" t="s" s="4">
        <v>3634</v>
      </c>
      <c r="E502" t="s" s="4">
        <v>1729</v>
      </c>
      <c r="F502" t="s" s="4">
        <v>1763</v>
      </c>
      <c r="G502" t="s" s="4">
        <v>1750</v>
      </c>
      <c r="H502" t="s" s="4">
        <v>71</v>
      </c>
      <c r="I502" t="s" s="4">
        <v>1766</v>
      </c>
      <c r="J502" t="s" s="4">
        <v>1767</v>
      </c>
      <c r="K502" t="s" s="4">
        <v>1768</v>
      </c>
      <c r="L502" t="s" s="4">
        <v>1735</v>
      </c>
      <c r="M502" t="s" s="4">
        <v>1734</v>
      </c>
      <c r="N502" t="s" s="4">
        <v>1735</v>
      </c>
      <c r="O502" t="s" s="4">
        <v>1757</v>
      </c>
      <c r="P502" t="s" s="4">
        <v>1737</v>
      </c>
      <c r="Q502" t="s" s="4">
        <v>1738</v>
      </c>
      <c r="R502" t="s" s="4">
        <v>71</v>
      </c>
    </row>
    <row r="503" ht="45.0" customHeight="true">
      <c r="A503" t="s" s="4">
        <v>2540</v>
      </c>
      <c r="B503" t="s" s="4">
        <v>4178</v>
      </c>
      <c r="C503" t="s" s="4">
        <v>1801</v>
      </c>
      <c r="D503" t="s" s="4">
        <v>3634</v>
      </c>
      <c r="E503" t="s" s="4">
        <v>1729</v>
      </c>
      <c r="F503" t="s" s="4">
        <v>1763</v>
      </c>
      <c r="G503" t="s" s="4">
        <v>1750</v>
      </c>
      <c r="H503" t="s" s="4">
        <v>71</v>
      </c>
      <c r="I503" t="s" s="4">
        <v>1766</v>
      </c>
      <c r="J503" t="s" s="4">
        <v>1767</v>
      </c>
      <c r="K503" t="s" s="4">
        <v>1768</v>
      </c>
      <c r="L503" t="s" s="4">
        <v>1735</v>
      </c>
      <c r="M503" t="s" s="4">
        <v>1734</v>
      </c>
      <c r="N503" t="s" s="4">
        <v>1735</v>
      </c>
      <c r="O503" t="s" s="4">
        <v>1757</v>
      </c>
      <c r="P503" t="s" s="4">
        <v>1737</v>
      </c>
      <c r="Q503" t="s" s="4">
        <v>1738</v>
      </c>
      <c r="R503" t="s" s="4">
        <v>71</v>
      </c>
    </row>
    <row r="504" ht="45.0" customHeight="true">
      <c r="A504" t="s" s="4">
        <v>2542</v>
      </c>
      <c r="B504" t="s" s="4">
        <v>4179</v>
      </c>
      <c r="C504" t="s" s="4">
        <v>1801</v>
      </c>
      <c r="D504" t="s" s="4">
        <v>3634</v>
      </c>
      <c r="E504" t="s" s="4">
        <v>1729</v>
      </c>
      <c r="F504" t="s" s="4">
        <v>1763</v>
      </c>
      <c r="G504" t="s" s="4">
        <v>1750</v>
      </c>
      <c r="H504" t="s" s="4">
        <v>71</v>
      </c>
      <c r="I504" t="s" s="4">
        <v>1766</v>
      </c>
      <c r="J504" t="s" s="4">
        <v>1767</v>
      </c>
      <c r="K504" t="s" s="4">
        <v>1768</v>
      </c>
      <c r="L504" t="s" s="4">
        <v>1735</v>
      </c>
      <c r="M504" t="s" s="4">
        <v>1734</v>
      </c>
      <c r="N504" t="s" s="4">
        <v>1735</v>
      </c>
      <c r="O504" t="s" s="4">
        <v>1757</v>
      </c>
      <c r="P504" t="s" s="4">
        <v>1737</v>
      </c>
      <c r="Q504" t="s" s="4">
        <v>1738</v>
      </c>
      <c r="R504" t="s" s="4">
        <v>71</v>
      </c>
    </row>
    <row r="505" ht="45.0" customHeight="true">
      <c r="A505" t="s" s="4">
        <v>2544</v>
      </c>
      <c r="B505" t="s" s="4">
        <v>4180</v>
      </c>
      <c r="C505" t="s" s="4">
        <v>1801</v>
      </c>
      <c r="D505" t="s" s="4">
        <v>3634</v>
      </c>
      <c r="E505" t="s" s="4">
        <v>1729</v>
      </c>
      <c r="F505" t="s" s="4">
        <v>1763</v>
      </c>
      <c r="G505" t="s" s="4">
        <v>1750</v>
      </c>
      <c r="H505" t="s" s="4">
        <v>71</v>
      </c>
      <c r="I505" t="s" s="4">
        <v>1766</v>
      </c>
      <c r="J505" t="s" s="4">
        <v>1767</v>
      </c>
      <c r="K505" t="s" s="4">
        <v>1768</v>
      </c>
      <c r="L505" t="s" s="4">
        <v>1735</v>
      </c>
      <c r="M505" t="s" s="4">
        <v>1734</v>
      </c>
      <c r="N505" t="s" s="4">
        <v>1735</v>
      </c>
      <c r="O505" t="s" s="4">
        <v>1757</v>
      </c>
      <c r="P505" t="s" s="4">
        <v>1737</v>
      </c>
      <c r="Q505" t="s" s="4">
        <v>1738</v>
      </c>
      <c r="R505" t="s" s="4">
        <v>71</v>
      </c>
    </row>
    <row r="506" ht="45.0" customHeight="true">
      <c r="A506" t="s" s="4">
        <v>2546</v>
      </c>
      <c r="B506" t="s" s="4">
        <v>4181</v>
      </c>
      <c r="C506" t="s" s="4">
        <v>1801</v>
      </c>
      <c r="D506" t="s" s="4">
        <v>3634</v>
      </c>
      <c r="E506" t="s" s="4">
        <v>1729</v>
      </c>
      <c r="F506" t="s" s="4">
        <v>1763</v>
      </c>
      <c r="G506" t="s" s="4">
        <v>1750</v>
      </c>
      <c r="H506" t="s" s="4">
        <v>71</v>
      </c>
      <c r="I506" t="s" s="4">
        <v>1766</v>
      </c>
      <c r="J506" t="s" s="4">
        <v>1767</v>
      </c>
      <c r="K506" t="s" s="4">
        <v>1768</v>
      </c>
      <c r="L506" t="s" s="4">
        <v>1735</v>
      </c>
      <c r="M506" t="s" s="4">
        <v>1734</v>
      </c>
      <c r="N506" t="s" s="4">
        <v>1735</v>
      </c>
      <c r="O506" t="s" s="4">
        <v>1757</v>
      </c>
      <c r="P506" t="s" s="4">
        <v>1737</v>
      </c>
      <c r="Q506" t="s" s="4">
        <v>1738</v>
      </c>
      <c r="R506" t="s" s="4">
        <v>71</v>
      </c>
    </row>
    <row r="507" ht="45.0" customHeight="true">
      <c r="A507" t="s" s="4">
        <v>2548</v>
      </c>
      <c r="B507" t="s" s="4">
        <v>4182</v>
      </c>
      <c r="C507" t="s" s="4">
        <v>1801</v>
      </c>
      <c r="D507" t="s" s="4">
        <v>3634</v>
      </c>
      <c r="E507" t="s" s="4">
        <v>1729</v>
      </c>
      <c r="F507" t="s" s="4">
        <v>1763</v>
      </c>
      <c r="G507" t="s" s="4">
        <v>1750</v>
      </c>
      <c r="H507" t="s" s="4">
        <v>71</v>
      </c>
      <c r="I507" t="s" s="4">
        <v>1766</v>
      </c>
      <c r="J507" t="s" s="4">
        <v>1767</v>
      </c>
      <c r="K507" t="s" s="4">
        <v>1768</v>
      </c>
      <c r="L507" t="s" s="4">
        <v>1735</v>
      </c>
      <c r="M507" t="s" s="4">
        <v>1734</v>
      </c>
      <c r="N507" t="s" s="4">
        <v>1735</v>
      </c>
      <c r="O507" t="s" s="4">
        <v>1757</v>
      </c>
      <c r="P507" t="s" s="4">
        <v>1737</v>
      </c>
      <c r="Q507" t="s" s="4">
        <v>1738</v>
      </c>
      <c r="R507" t="s" s="4">
        <v>71</v>
      </c>
    </row>
    <row r="508" ht="45.0" customHeight="true">
      <c r="A508" t="s" s="4">
        <v>2552</v>
      </c>
      <c r="B508" t="s" s="4">
        <v>4183</v>
      </c>
      <c r="C508" t="s" s="4">
        <v>3657</v>
      </c>
      <c r="D508" t="s" s="4">
        <v>1077</v>
      </c>
      <c r="E508" t="s" s="4">
        <v>1729</v>
      </c>
      <c r="F508" t="s" s="4">
        <v>2612</v>
      </c>
      <c r="G508" t="s" s="4">
        <v>1750</v>
      </c>
      <c r="H508" t="s" s="4">
        <v>71</v>
      </c>
      <c r="I508" t="s" s="4">
        <v>1751</v>
      </c>
      <c r="J508" t="s" s="4">
        <v>3658</v>
      </c>
      <c r="K508" t="s" s="4">
        <v>1734</v>
      </c>
      <c r="L508" t="s" s="4">
        <v>1757</v>
      </c>
      <c r="M508" t="s" s="4">
        <v>1734</v>
      </c>
      <c r="N508" t="s" s="4">
        <v>3659</v>
      </c>
      <c r="O508" t="s" s="4">
        <v>1734</v>
      </c>
      <c r="P508" t="s" s="4">
        <v>1737</v>
      </c>
      <c r="Q508" t="s" s="4">
        <v>1738</v>
      </c>
      <c r="R508" t="s" s="4">
        <v>71</v>
      </c>
    </row>
    <row r="509" ht="45.0" customHeight="true">
      <c r="A509" t="s" s="4">
        <v>2554</v>
      </c>
      <c r="B509" t="s" s="4">
        <v>4184</v>
      </c>
      <c r="C509" t="s" s="4">
        <v>3633</v>
      </c>
      <c r="D509" t="s" s="4">
        <v>3634</v>
      </c>
      <c r="E509" t="s" s="4">
        <v>1729</v>
      </c>
      <c r="F509" t="s" s="4">
        <v>3635</v>
      </c>
      <c r="G509" t="s" s="4">
        <v>1750</v>
      </c>
      <c r="H509" t="s" s="4">
        <v>3636</v>
      </c>
      <c r="I509" t="s" s="4">
        <v>1751</v>
      </c>
      <c r="J509" t="s" s="4">
        <v>1816</v>
      </c>
      <c r="K509" t="s" s="4">
        <v>1734</v>
      </c>
      <c r="L509" t="s" s="4">
        <v>1735</v>
      </c>
      <c r="M509" t="s" s="4">
        <v>1734</v>
      </c>
      <c r="N509" t="s" s="4">
        <v>1735</v>
      </c>
      <c r="O509" t="s" s="4">
        <v>1757</v>
      </c>
      <c r="P509" t="s" s="4">
        <v>1737</v>
      </c>
      <c r="Q509" t="s" s="4">
        <v>1738</v>
      </c>
      <c r="R509" t="s" s="4">
        <v>364</v>
      </c>
    </row>
    <row r="510" ht="45.0" customHeight="true">
      <c r="A510" t="s" s="4">
        <v>2556</v>
      </c>
      <c r="B510" t="s" s="4">
        <v>4185</v>
      </c>
      <c r="C510" t="s" s="4">
        <v>1758</v>
      </c>
      <c r="D510" t="s" s="4">
        <v>1759</v>
      </c>
      <c r="E510" t="s" s="4">
        <v>1729</v>
      </c>
      <c r="F510" t="s" s="4">
        <v>3635</v>
      </c>
      <c r="G510" t="s" s="4">
        <v>1750</v>
      </c>
      <c r="H510" t="s" s="4">
        <v>3636</v>
      </c>
      <c r="I510" t="s" s="4">
        <v>1751</v>
      </c>
      <c r="J510" t="s" s="4">
        <v>1816</v>
      </c>
      <c r="K510" t="s" s="4">
        <v>1734</v>
      </c>
      <c r="L510" t="s" s="4">
        <v>1735</v>
      </c>
      <c r="M510" t="s" s="4">
        <v>1734</v>
      </c>
      <c r="N510" t="s" s="4">
        <v>1735</v>
      </c>
      <c r="O510" t="s" s="4">
        <v>1757</v>
      </c>
      <c r="P510" t="s" s="4">
        <v>1737</v>
      </c>
      <c r="Q510" t="s" s="4">
        <v>1738</v>
      </c>
      <c r="R510" t="s" s="4">
        <v>364</v>
      </c>
    </row>
    <row r="511" ht="45.0" customHeight="true">
      <c r="A511" t="s" s="4">
        <v>2558</v>
      </c>
      <c r="B511" t="s" s="4">
        <v>4186</v>
      </c>
      <c r="C511" t="s" s="4">
        <v>3996</v>
      </c>
      <c r="D511" t="s" s="4">
        <v>3634</v>
      </c>
      <c r="E511" t="s" s="4">
        <v>1729</v>
      </c>
      <c r="F511" t="s" s="4">
        <v>1749</v>
      </c>
      <c r="G511" t="s" s="4">
        <v>1750</v>
      </c>
      <c r="H511" t="s" s="4">
        <v>71</v>
      </c>
      <c r="I511" t="s" s="4">
        <v>1751</v>
      </c>
      <c r="J511" t="s" s="4">
        <v>1735</v>
      </c>
      <c r="K511" t="s" s="4">
        <v>6</v>
      </c>
      <c r="L511" t="s" s="4">
        <v>1735</v>
      </c>
      <c r="M511" t="s" s="4">
        <v>1734</v>
      </c>
      <c r="N511" t="s" s="4">
        <v>1735</v>
      </c>
      <c r="O511" t="s" s="4">
        <v>1757</v>
      </c>
      <c r="P511" t="s" s="4">
        <v>1737</v>
      </c>
      <c r="Q511" t="s" s="4">
        <v>1738</v>
      </c>
      <c r="R511" t="s" s="4">
        <v>2186</v>
      </c>
    </row>
    <row r="512" ht="45.0" customHeight="true">
      <c r="A512" t="s" s="4">
        <v>2560</v>
      </c>
      <c r="B512" t="s" s="4">
        <v>4187</v>
      </c>
      <c r="C512" t="s" s="4">
        <v>3985</v>
      </c>
      <c r="D512" t="s" s="4">
        <v>1077</v>
      </c>
      <c r="E512" t="s" s="4">
        <v>2172</v>
      </c>
      <c r="F512" t="s" s="4">
        <v>1749</v>
      </c>
      <c r="G512" t="s" s="4">
        <v>1750</v>
      </c>
      <c r="H512" t="s" s="4">
        <v>2175</v>
      </c>
      <c r="I512" t="s" s="4">
        <v>1751</v>
      </c>
      <c r="J512" t="s" s="4">
        <v>71</v>
      </c>
      <c r="K512" t="s" s="4">
        <v>71</v>
      </c>
      <c r="L512" t="s" s="4">
        <v>1737</v>
      </c>
      <c r="M512" t="s" s="4">
        <v>1734</v>
      </c>
      <c r="N512" t="s" s="4">
        <v>1735</v>
      </c>
      <c r="O512" t="s" s="4">
        <v>1736</v>
      </c>
      <c r="P512" t="s" s="4">
        <v>2176</v>
      </c>
      <c r="Q512" t="s" s="4">
        <v>1738</v>
      </c>
      <c r="R512" t="s" s="4">
        <v>1818</v>
      </c>
    </row>
    <row r="513" ht="45.0" customHeight="true">
      <c r="A513" t="s" s="4">
        <v>2562</v>
      </c>
      <c r="B513" t="s" s="4">
        <v>4188</v>
      </c>
      <c r="C513" t="s" s="4">
        <v>1892</v>
      </c>
      <c r="D513" t="s" s="4">
        <v>1893</v>
      </c>
      <c r="E513" t="s" s="4">
        <v>1729</v>
      </c>
      <c r="F513" t="s" s="4">
        <v>1749</v>
      </c>
      <c r="G513" t="s" s="4">
        <v>1764</v>
      </c>
      <c r="H513" t="s" s="4">
        <v>1891</v>
      </c>
      <c r="I513" t="s" s="4">
        <v>1751</v>
      </c>
      <c r="J513" t="s" s="4">
        <v>1735</v>
      </c>
      <c r="K513" t="s" s="4">
        <v>6</v>
      </c>
      <c r="L513" t="s" s="4">
        <v>1735</v>
      </c>
      <c r="M513" t="s" s="4">
        <v>1734</v>
      </c>
      <c r="N513" t="s" s="4">
        <v>1735</v>
      </c>
      <c r="O513" t="s" s="4">
        <v>1757</v>
      </c>
      <c r="P513" t="s" s="4">
        <v>1737</v>
      </c>
      <c r="Q513" t="s" s="4">
        <v>1738</v>
      </c>
      <c r="R513" t="s" s="4">
        <v>71</v>
      </c>
    </row>
    <row r="514" ht="45.0" customHeight="true">
      <c r="A514" t="s" s="4">
        <v>2564</v>
      </c>
      <c r="B514" t="s" s="4">
        <v>4189</v>
      </c>
      <c r="C514" t="s" s="4">
        <v>3670</v>
      </c>
      <c r="D514" t="s" s="4">
        <v>1820</v>
      </c>
      <c r="E514" t="s" s="4">
        <v>1729</v>
      </c>
      <c r="F514" t="s" s="4">
        <v>1814</v>
      </c>
      <c r="G514" t="s" s="4">
        <v>1815</v>
      </c>
      <c r="H514" t="s" s="4">
        <v>82</v>
      </c>
      <c r="I514" t="s" s="4">
        <v>1766</v>
      </c>
      <c r="J514" t="s" s="4">
        <v>1767</v>
      </c>
      <c r="K514" t="s" s="4">
        <v>1757</v>
      </c>
      <c r="L514" t="s" s="4">
        <v>1735</v>
      </c>
      <c r="M514" t="s" s="4">
        <v>1757</v>
      </c>
      <c r="N514" t="s" s="4">
        <v>1735</v>
      </c>
      <c r="O514" t="s" s="4">
        <v>1817</v>
      </c>
      <c r="P514" t="s" s="4">
        <v>1737</v>
      </c>
      <c r="Q514" t="s" s="4">
        <v>1738</v>
      </c>
      <c r="R514" t="s" s="4">
        <v>1818</v>
      </c>
    </row>
    <row r="515" ht="45.0" customHeight="true">
      <c r="A515" t="s" s="4">
        <v>2567</v>
      </c>
      <c r="B515" t="s" s="4">
        <v>4190</v>
      </c>
      <c r="C515" t="s" s="4">
        <v>1788</v>
      </c>
      <c r="D515" t="s" s="4">
        <v>1789</v>
      </c>
      <c r="E515" t="s" s="4">
        <v>1729</v>
      </c>
      <c r="F515" t="s" s="4">
        <v>3654</v>
      </c>
      <c r="G515" t="s" s="4">
        <v>1731</v>
      </c>
      <c r="H515" t="s" s="4">
        <v>82</v>
      </c>
      <c r="I515" t="s" s="4">
        <v>1732</v>
      </c>
      <c r="J515" t="s" s="4">
        <v>1733</v>
      </c>
      <c r="K515" t="s" s="4">
        <v>1768</v>
      </c>
      <c r="L515" t="s" s="4">
        <v>1735</v>
      </c>
      <c r="M515" t="s" s="4">
        <v>1734</v>
      </c>
      <c r="N515" t="s" s="4">
        <v>1735</v>
      </c>
      <c r="O515" t="s" s="4">
        <v>1757</v>
      </c>
      <c r="P515" t="s" s="4">
        <v>1737</v>
      </c>
      <c r="Q515" t="s" s="4">
        <v>1738</v>
      </c>
      <c r="R515" t="s" s="4">
        <v>1787</v>
      </c>
    </row>
    <row r="516" ht="45.0" customHeight="true">
      <c r="A516" t="s" s="4">
        <v>2569</v>
      </c>
      <c r="B516" t="s" s="4">
        <v>4191</v>
      </c>
      <c r="C516" t="s" s="4">
        <v>1788</v>
      </c>
      <c r="D516" t="s" s="4">
        <v>1789</v>
      </c>
      <c r="E516" t="s" s="4">
        <v>1729</v>
      </c>
      <c r="F516" t="s" s="4">
        <v>3654</v>
      </c>
      <c r="G516" t="s" s="4">
        <v>1731</v>
      </c>
      <c r="H516" t="s" s="4">
        <v>82</v>
      </c>
      <c r="I516" t="s" s="4">
        <v>1732</v>
      </c>
      <c r="J516" t="s" s="4">
        <v>1733</v>
      </c>
      <c r="K516" t="s" s="4">
        <v>1768</v>
      </c>
      <c r="L516" t="s" s="4">
        <v>1735</v>
      </c>
      <c r="M516" t="s" s="4">
        <v>1734</v>
      </c>
      <c r="N516" t="s" s="4">
        <v>1735</v>
      </c>
      <c r="O516" t="s" s="4">
        <v>1757</v>
      </c>
      <c r="P516" t="s" s="4">
        <v>1737</v>
      </c>
      <c r="Q516" t="s" s="4">
        <v>1738</v>
      </c>
      <c r="R516" t="s" s="4">
        <v>1787</v>
      </c>
    </row>
    <row r="517" ht="45.0" customHeight="true">
      <c r="A517" t="s" s="4">
        <v>4192</v>
      </c>
      <c r="B517" t="s" s="4">
        <v>4193</v>
      </c>
      <c r="C517" t="s" s="4">
        <v>4068</v>
      </c>
      <c r="D517" t="s" s="4">
        <v>1077</v>
      </c>
      <c r="E517" t="s" s="4">
        <v>1729</v>
      </c>
      <c r="F517" t="s" s="4">
        <v>1823</v>
      </c>
      <c r="G517" t="s" s="4">
        <v>1750</v>
      </c>
      <c r="H517" t="s" s="4">
        <v>82</v>
      </c>
      <c r="I517" t="s" s="4">
        <v>1751</v>
      </c>
      <c r="J517" t="s" s="4">
        <v>2072</v>
      </c>
      <c r="K517" t="s" s="4">
        <v>1734</v>
      </c>
      <c r="L517" t="s" s="4">
        <v>1735</v>
      </c>
      <c r="M517" t="s" s="4">
        <v>1734</v>
      </c>
      <c r="N517" t="s" s="4">
        <v>1735</v>
      </c>
      <c r="O517" t="s" s="4">
        <v>1757</v>
      </c>
      <c r="P517" t="s" s="4">
        <v>1737</v>
      </c>
      <c r="Q517" t="s" s="4">
        <v>1738</v>
      </c>
      <c r="R517" t="s" s="4">
        <v>71</v>
      </c>
    </row>
    <row r="518" ht="45.0" customHeight="true">
      <c r="A518" t="s" s="4">
        <v>2571</v>
      </c>
      <c r="B518" t="s" s="4">
        <v>4194</v>
      </c>
      <c r="C518" t="s" s="4">
        <v>3684</v>
      </c>
      <c r="D518" t="s" s="4">
        <v>71</v>
      </c>
      <c r="E518" t="s" s="4">
        <v>1729</v>
      </c>
      <c r="F518" t="s" s="4">
        <v>1823</v>
      </c>
      <c r="G518" t="s" s="4">
        <v>1750</v>
      </c>
      <c r="H518" t="s" s="4">
        <v>71</v>
      </c>
      <c r="I518" t="s" s="4">
        <v>1766</v>
      </c>
      <c r="J518" t="s" s="4">
        <v>1767</v>
      </c>
      <c r="K518" t="s" s="4">
        <v>71</v>
      </c>
      <c r="L518" t="s" s="4">
        <v>71</v>
      </c>
      <c r="M518" t="s" s="4">
        <v>1734</v>
      </c>
      <c r="N518" t="s" s="4">
        <v>1735</v>
      </c>
      <c r="O518" t="s" s="4">
        <v>1757</v>
      </c>
      <c r="P518" t="s" s="4">
        <v>1737</v>
      </c>
      <c r="Q518" t="s" s="4">
        <v>1738</v>
      </c>
      <c r="R518" t="s" s="4">
        <v>71</v>
      </c>
    </row>
    <row r="519" ht="45.0" customHeight="true">
      <c r="A519" t="s" s="4">
        <v>2573</v>
      </c>
      <c r="B519" t="s" s="4">
        <v>4195</v>
      </c>
      <c r="C519" t="s" s="4">
        <v>3856</v>
      </c>
      <c r="D519" t="s" s="4">
        <v>2032</v>
      </c>
      <c r="E519" t="s" s="4">
        <v>1729</v>
      </c>
      <c r="F519" t="s" s="4">
        <v>1823</v>
      </c>
      <c r="G519" t="s" s="4">
        <v>1750</v>
      </c>
      <c r="H519" t="s" s="4">
        <v>364</v>
      </c>
      <c r="I519" t="s" s="4">
        <v>1766</v>
      </c>
      <c r="J519" t="s" s="4">
        <v>2030</v>
      </c>
      <c r="K519" t="s" s="4">
        <v>6</v>
      </c>
      <c r="L519" t="s" s="4">
        <v>1735</v>
      </c>
      <c r="M519" t="s" s="4">
        <v>1734</v>
      </c>
      <c r="N519" t="s" s="4">
        <v>1735</v>
      </c>
      <c r="O519" t="s" s="4">
        <v>1757</v>
      </c>
      <c r="P519" t="s" s="4">
        <v>1737</v>
      </c>
      <c r="Q519" t="s" s="4">
        <v>1738</v>
      </c>
      <c r="R519" t="s" s="4">
        <v>364</v>
      </c>
    </row>
    <row r="520" ht="45.0" customHeight="true">
      <c r="A520" t="s" s="4">
        <v>2575</v>
      </c>
      <c r="B520" t="s" s="4">
        <v>4196</v>
      </c>
      <c r="C520" t="s" s="4">
        <v>3856</v>
      </c>
      <c r="D520" t="s" s="4">
        <v>2032</v>
      </c>
      <c r="E520" t="s" s="4">
        <v>1729</v>
      </c>
      <c r="F520" t="s" s="4">
        <v>1823</v>
      </c>
      <c r="G520" t="s" s="4">
        <v>1750</v>
      </c>
      <c r="H520" t="s" s="4">
        <v>364</v>
      </c>
      <c r="I520" t="s" s="4">
        <v>1766</v>
      </c>
      <c r="J520" t="s" s="4">
        <v>2030</v>
      </c>
      <c r="K520" t="s" s="4">
        <v>6</v>
      </c>
      <c r="L520" t="s" s="4">
        <v>1735</v>
      </c>
      <c r="M520" t="s" s="4">
        <v>1734</v>
      </c>
      <c r="N520" t="s" s="4">
        <v>1735</v>
      </c>
      <c r="O520" t="s" s="4">
        <v>1757</v>
      </c>
      <c r="P520" t="s" s="4">
        <v>1737</v>
      </c>
      <c r="Q520" t="s" s="4">
        <v>1738</v>
      </c>
      <c r="R520" t="s" s="4">
        <v>364</v>
      </c>
    </row>
    <row r="521" ht="45.0" customHeight="true">
      <c r="A521" t="s" s="4">
        <v>2577</v>
      </c>
      <c r="B521" t="s" s="4">
        <v>4197</v>
      </c>
      <c r="C521" t="s" s="4">
        <v>3856</v>
      </c>
      <c r="D521" t="s" s="4">
        <v>2032</v>
      </c>
      <c r="E521" t="s" s="4">
        <v>1729</v>
      </c>
      <c r="F521" t="s" s="4">
        <v>1823</v>
      </c>
      <c r="G521" t="s" s="4">
        <v>1750</v>
      </c>
      <c r="H521" t="s" s="4">
        <v>364</v>
      </c>
      <c r="I521" t="s" s="4">
        <v>1766</v>
      </c>
      <c r="J521" t="s" s="4">
        <v>2030</v>
      </c>
      <c r="K521" t="s" s="4">
        <v>6</v>
      </c>
      <c r="L521" t="s" s="4">
        <v>1735</v>
      </c>
      <c r="M521" t="s" s="4">
        <v>1734</v>
      </c>
      <c r="N521" t="s" s="4">
        <v>1735</v>
      </c>
      <c r="O521" t="s" s="4">
        <v>1757</v>
      </c>
      <c r="P521" t="s" s="4">
        <v>1737</v>
      </c>
      <c r="Q521" t="s" s="4">
        <v>1738</v>
      </c>
      <c r="R521" t="s" s="4">
        <v>364</v>
      </c>
    </row>
    <row r="522" ht="45.0" customHeight="true">
      <c r="A522" t="s" s="4">
        <v>2579</v>
      </c>
      <c r="B522" t="s" s="4">
        <v>4198</v>
      </c>
      <c r="C522" t="s" s="4">
        <v>3856</v>
      </c>
      <c r="D522" t="s" s="4">
        <v>2032</v>
      </c>
      <c r="E522" t="s" s="4">
        <v>1729</v>
      </c>
      <c r="F522" t="s" s="4">
        <v>1823</v>
      </c>
      <c r="G522" t="s" s="4">
        <v>1750</v>
      </c>
      <c r="H522" t="s" s="4">
        <v>364</v>
      </c>
      <c r="I522" t="s" s="4">
        <v>1766</v>
      </c>
      <c r="J522" t="s" s="4">
        <v>2030</v>
      </c>
      <c r="K522" t="s" s="4">
        <v>6</v>
      </c>
      <c r="L522" t="s" s="4">
        <v>1735</v>
      </c>
      <c r="M522" t="s" s="4">
        <v>1734</v>
      </c>
      <c r="N522" t="s" s="4">
        <v>1735</v>
      </c>
      <c r="O522" t="s" s="4">
        <v>1757</v>
      </c>
      <c r="P522" t="s" s="4">
        <v>1737</v>
      </c>
      <c r="Q522" t="s" s="4">
        <v>1738</v>
      </c>
      <c r="R522" t="s" s="4">
        <v>364</v>
      </c>
    </row>
    <row r="523" ht="45.0" customHeight="true">
      <c r="A523" t="s" s="4">
        <v>2581</v>
      </c>
      <c r="B523" t="s" s="4">
        <v>4199</v>
      </c>
      <c r="C523" t="s" s="4">
        <v>3856</v>
      </c>
      <c r="D523" t="s" s="4">
        <v>2032</v>
      </c>
      <c r="E523" t="s" s="4">
        <v>1729</v>
      </c>
      <c r="F523" t="s" s="4">
        <v>1823</v>
      </c>
      <c r="G523" t="s" s="4">
        <v>1750</v>
      </c>
      <c r="H523" t="s" s="4">
        <v>364</v>
      </c>
      <c r="I523" t="s" s="4">
        <v>1766</v>
      </c>
      <c r="J523" t="s" s="4">
        <v>2030</v>
      </c>
      <c r="K523" t="s" s="4">
        <v>6</v>
      </c>
      <c r="L523" t="s" s="4">
        <v>1735</v>
      </c>
      <c r="M523" t="s" s="4">
        <v>1734</v>
      </c>
      <c r="N523" t="s" s="4">
        <v>1735</v>
      </c>
      <c r="O523" t="s" s="4">
        <v>1757</v>
      </c>
      <c r="P523" t="s" s="4">
        <v>1737</v>
      </c>
      <c r="Q523" t="s" s="4">
        <v>1738</v>
      </c>
      <c r="R523" t="s" s="4">
        <v>364</v>
      </c>
    </row>
    <row r="524" ht="45.0" customHeight="true">
      <c r="A524" t="s" s="4">
        <v>2583</v>
      </c>
      <c r="B524" t="s" s="4">
        <v>4200</v>
      </c>
      <c r="C524" t="s" s="4">
        <v>3856</v>
      </c>
      <c r="D524" t="s" s="4">
        <v>2032</v>
      </c>
      <c r="E524" t="s" s="4">
        <v>1729</v>
      </c>
      <c r="F524" t="s" s="4">
        <v>1823</v>
      </c>
      <c r="G524" t="s" s="4">
        <v>1750</v>
      </c>
      <c r="H524" t="s" s="4">
        <v>364</v>
      </c>
      <c r="I524" t="s" s="4">
        <v>1766</v>
      </c>
      <c r="J524" t="s" s="4">
        <v>2030</v>
      </c>
      <c r="K524" t="s" s="4">
        <v>6</v>
      </c>
      <c r="L524" t="s" s="4">
        <v>1735</v>
      </c>
      <c r="M524" t="s" s="4">
        <v>1734</v>
      </c>
      <c r="N524" t="s" s="4">
        <v>1735</v>
      </c>
      <c r="O524" t="s" s="4">
        <v>1757</v>
      </c>
      <c r="P524" t="s" s="4">
        <v>1737</v>
      </c>
      <c r="Q524" t="s" s="4">
        <v>1738</v>
      </c>
      <c r="R524" t="s" s="4">
        <v>364</v>
      </c>
    </row>
    <row r="525" ht="45.0" customHeight="true">
      <c r="A525" t="s" s="4">
        <v>2585</v>
      </c>
      <c r="B525" t="s" s="4">
        <v>4201</v>
      </c>
      <c r="C525" t="s" s="4">
        <v>3856</v>
      </c>
      <c r="D525" t="s" s="4">
        <v>2032</v>
      </c>
      <c r="E525" t="s" s="4">
        <v>1729</v>
      </c>
      <c r="F525" t="s" s="4">
        <v>1823</v>
      </c>
      <c r="G525" t="s" s="4">
        <v>1750</v>
      </c>
      <c r="H525" t="s" s="4">
        <v>364</v>
      </c>
      <c r="I525" t="s" s="4">
        <v>1766</v>
      </c>
      <c r="J525" t="s" s="4">
        <v>2030</v>
      </c>
      <c r="K525" t="s" s="4">
        <v>6</v>
      </c>
      <c r="L525" t="s" s="4">
        <v>1735</v>
      </c>
      <c r="M525" t="s" s="4">
        <v>1734</v>
      </c>
      <c r="N525" t="s" s="4">
        <v>1735</v>
      </c>
      <c r="O525" t="s" s="4">
        <v>1757</v>
      </c>
      <c r="P525" t="s" s="4">
        <v>1737</v>
      </c>
      <c r="Q525" t="s" s="4">
        <v>1738</v>
      </c>
      <c r="R525" t="s" s="4">
        <v>364</v>
      </c>
    </row>
    <row r="526" ht="45.0" customHeight="true">
      <c r="A526" t="s" s="4">
        <v>2587</v>
      </c>
      <c r="B526" t="s" s="4">
        <v>4202</v>
      </c>
      <c r="C526" t="s" s="4">
        <v>3856</v>
      </c>
      <c r="D526" t="s" s="4">
        <v>2032</v>
      </c>
      <c r="E526" t="s" s="4">
        <v>1729</v>
      </c>
      <c r="F526" t="s" s="4">
        <v>1823</v>
      </c>
      <c r="G526" t="s" s="4">
        <v>1750</v>
      </c>
      <c r="H526" t="s" s="4">
        <v>364</v>
      </c>
      <c r="I526" t="s" s="4">
        <v>1766</v>
      </c>
      <c r="J526" t="s" s="4">
        <v>2030</v>
      </c>
      <c r="K526" t="s" s="4">
        <v>6</v>
      </c>
      <c r="L526" t="s" s="4">
        <v>1735</v>
      </c>
      <c r="M526" t="s" s="4">
        <v>1734</v>
      </c>
      <c r="N526" t="s" s="4">
        <v>1735</v>
      </c>
      <c r="O526" t="s" s="4">
        <v>1757</v>
      </c>
      <c r="P526" t="s" s="4">
        <v>1737</v>
      </c>
      <c r="Q526" t="s" s="4">
        <v>1738</v>
      </c>
      <c r="R526" t="s" s="4">
        <v>364</v>
      </c>
    </row>
    <row r="527" ht="45.0" customHeight="true">
      <c r="A527" t="s" s="4">
        <v>2589</v>
      </c>
      <c r="B527" t="s" s="4">
        <v>4203</v>
      </c>
      <c r="C527" t="s" s="4">
        <v>3856</v>
      </c>
      <c r="D527" t="s" s="4">
        <v>2032</v>
      </c>
      <c r="E527" t="s" s="4">
        <v>1729</v>
      </c>
      <c r="F527" t="s" s="4">
        <v>1823</v>
      </c>
      <c r="G527" t="s" s="4">
        <v>1750</v>
      </c>
      <c r="H527" t="s" s="4">
        <v>364</v>
      </c>
      <c r="I527" t="s" s="4">
        <v>1766</v>
      </c>
      <c r="J527" t="s" s="4">
        <v>2030</v>
      </c>
      <c r="K527" t="s" s="4">
        <v>6</v>
      </c>
      <c r="L527" t="s" s="4">
        <v>1735</v>
      </c>
      <c r="M527" t="s" s="4">
        <v>1734</v>
      </c>
      <c r="N527" t="s" s="4">
        <v>1735</v>
      </c>
      <c r="O527" t="s" s="4">
        <v>1757</v>
      </c>
      <c r="P527" t="s" s="4">
        <v>1737</v>
      </c>
      <c r="Q527" t="s" s="4">
        <v>1738</v>
      </c>
      <c r="R527" t="s" s="4">
        <v>364</v>
      </c>
    </row>
    <row r="528" ht="45.0" customHeight="true">
      <c r="A528" t="s" s="4">
        <v>2591</v>
      </c>
      <c r="B528" t="s" s="4">
        <v>4204</v>
      </c>
      <c r="C528" t="s" s="4">
        <v>3856</v>
      </c>
      <c r="D528" t="s" s="4">
        <v>2032</v>
      </c>
      <c r="E528" t="s" s="4">
        <v>1729</v>
      </c>
      <c r="F528" t="s" s="4">
        <v>1823</v>
      </c>
      <c r="G528" t="s" s="4">
        <v>1750</v>
      </c>
      <c r="H528" t="s" s="4">
        <v>364</v>
      </c>
      <c r="I528" t="s" s="4">
        <v>1766</v>
      </c>
      <c r="J528" t="s" s="4">
        <v>2030</v>
      </c>
      <c r="K528" t="s" s="4">
        <v>6</v>
      </c>
      <c r="L528" t="s" s="4">
        <v>1735</v>
      </c>
      <c r="M528" t="s" s="4">
        <v>1734</v>
      </c>
      <c r="N528" t="s" s="4">
        <v>1735</v>
      </c>
      <c r="O528" t="s" s="4">
        <v>1757</v>
      </c>
      <c r="P528" t="s" s="4">
        <v>1737</v>
      </c>
      <c r="Q528" t="s" s="4">
        <v>1738</v>
      </c>
      <c r="R528" t="s" s="4">
        <v>364</v>
      </c>
    </row>
    <row r="529" ht="45.0" customHeight="true">
      <c r="A529" t="s" s="4">
        <v>2593</v>
      </c>
      <c r="B529" t="s" s="4">
        <v>4205</v>
      </c>
      <c r="C529" t="s" s="4">
        <v>3856</v>
      </c>
      <c r="D529" t="s" s="4">
        <v>2032</v>
      </c>
      <c r="E529" t="s" s="4">
        <v>1729</v>
      </c>
      <c r="F529" t="s" s="4">
        <v>1823</v>
      </c>
      <c r="G529" t="s" s="4">
        <v>1750</v>
      </c>
      <c r="H529" t="s" s="4">
        <v>364</v>
      </c>
      <c r="I529" t="s" s="4">
        <v>1766</v>
      </c>
      <c r="J529" t="s" s="4">
        <v>2030</v>
      </c>
      <c r="K529" t="s" s="4">
        <v>6</v>
      </c>
      <c r="L529" t="s" s="4">
        <v>1735</v>
      </c>
      <c r="M529" t="s" s="4">
        <v>1734</v>
      </c>
      <c r="N529" t="s" s="4">
        <v>1735</v>
      </c>
      <c r="O529" t="s" s="4">
        <v>1757</v>
      </c>
      <c r="P529" t="s" s="4">
        <v>1737</v>
      </c>
      <c r="Q529" t="s" s="4">
        <v>1738</v>
      </c>
      <c r="R529" t="s" s="4">
        <v>364</v>
      </c>
    </row>
    <row r="530" ht="45.0" customHeight="true">
      <c r="A530" t="s" s="4">
        <v>2595</v>
      </c>
      <c r="B530" t="s" s="4">
        <v>4206</v>
      </c>
      <c r="C530" t="s" s="4">
        <v>3856</v>
      </c>
      <c r="D530" t="s" s="4">
        <v>2032</v>
      </c>
      <c r="E530" t="s" s="4">
        <v>1729</v>
      </c>
      <c r="F530" t="s" s="4">
        <v>1823</v>
      </c>
      <c r="G530" t="s" s="4">
        <v>1750</v>
      </c>
      <c r="H530" t="s" s="4">
        <v>364</v>
      </c>
      <c r="I530" t="s" s="4">
        <v>1766</v>
      </c>
      <c r="J530" t="s" s="4">
        <v>2030</v>
      </c>
      <c r="K530" t="s" s="4">
        <v>6</v>
      </c>
      <c r="L530" t="s" s="4">
        <v>1735</v>
      </c>
      <c r="M530" t="s" s="4">
        <v>1734</v>
      </c>
      <c r="N530" t="s" s="4">
        <v>1735</v>
      </c>
      <c r="O530" t="s" s="4">
        <v>1757</v>
      </c>
      <c r="P530" t="s" s="4">
        <v>1737</v>
      </c>
      <c r="Q530" t="s" s="4">
        <v>1738</v>
      </c>
      <c r="R530" t="s" s="4">
        <v>364</v>
      </c>
    </row>
    <row r="531" ht="45.0" customHeight="true">
      <c r="A531" t="s" s="4">
        <v>2597</v>
      </c>
      <c r="B531" t="s" s="4">
        <v>4207</v>
      </c>
      <c r="C531" t="s" s="4">
        <v>3856</v>
      </c>
      <c r="D531" t="s" s="4">
        <v>2032</v>
      </c>
      <c r="E531" t="s" s="4">
        <v>1729</v>
      </c>
      <c r="F531" t="s" s="4">
        <v>1823</v>
      </c>
      <c r="G531" t="s" s="4">
        <v>1750</v>
      </c>
      <c r="H531" t="s" s="4">
        <v>364</v>
      </c>
      <c r="I531" t="s" s="4">
        <v>1766</v>
      </c>
      <c r="J531" t="s" s="4">
        <v>2030</v>
      </c>
      <c r="K531" t="s" s="4">
        <v>6</v>
      </c>
      <c r="L531" t="s" s="4">
        <v>1735</v>
      </c>
      <c r="M531" t="s" s="4">
        <v>1734</v>
      </c>
      <c r="N531" t="s" s="4">
        <v>1735</v>
      </c>
      <c r="O531" t="s" s="4">
        <v>1757</v>
      </c>
      <c r="P531" t="s" s="4">
        <v>1737</v>
      </c>
      <c r="Q531" t="s" s="4">
        <v>1738</v>
      </c>
      <c r="R531" t="s" s="4">
        <v>364</v>
      </c>
    </row>
    <row r="532" ht="45.0" customHeight="true">
      <c r="A532" t="s" s="4">
        <v>2599</v>
      </c>
      <c r="B532" t="s" s="4">
        <v>4208</v>
      </c>
      <c r="C532" t="s" s="4">
        <v>3856</v>
      </c>
      <c r="D532" t="s" s="4">
        <v>2032</v>
      </c>
      <c r="E532" t="s" s="4">
        <v>1729</v>
      </c>
      <c r="F532" t="s" s="4">
        <v>1823</v>
      </c>
      <c r="G532" t="s" s="4">
        <v>1750</v>
      </c>
      <c r="H532" t="s" s="4">
        <v>364</v>
      </c>
      <c r="I532" t="s" s="4">
        <v>1766</v>
      </c>
      <c r="J532" t="s" s="4">
        <v>2030</v>
      </c>
      <c r="K532" t="s" s="4">
        <v>6</v>
      </c>
      <c r="L532" t="s" s="4">
        <v>1735</v>
      </c>
      <c r="M532" t="s" s="4">
        <v>1734</v>
      </c>
      <c r="N532" t="s" s="4">
        <v>1735</v>
      </c>
      <c r="O532" t="s" s="4">
        <v>1757</v>
      </c>
      <c r="P532" t="s" s="4">
        <v>1737</v>
      </c>
      <c r="Q532" t="s" s="4">
        <v>1738</v>
      </c>
      <c r="R532" t="s" s="4">
        <v>364</v>
      </c>
    </row>
    <row r="533" ht="45.0" customHeight="true">
      <c r="A533" t="s" s="4">
        <v>2601</v>
      </c>
      <c r="B533" t="s" s="4">
        <v>4209</v>
      </c>
      <c r="C533" t="s" s="4">
        <v>3718</v>
      </c>
      <c r="D533" t="s" s="4">
        <v>1878</v>
      </c>
      <c r="E533" t="s" s="4">
        <v>1729</v>
      </c>
      <c r="F533" t="s" s="4">
        <v>1749</v>
      </c>
      <c r="G533" t="s" s="4">
        <v>1764</v>
      </c>
      <c r="H533" t="s" s="4">
        <v>1877</v>
      </c>
      <c r="I533" t="s" s="4">
        <v>1751</v>
      </c>
      <c r="J533" t="s" s="4">
        <v>1735</v>
      </c>
      <c r="K533" t="s" s="4">
        <v>1734</v>
      </c>
      <c r="L533" t="s" s="4">
        <v>1735</v>
      </c>
      <c r="M533" t="s" s="4">
        <v>1734</v>
      </c>
      <c r="N533" t="s" s="4">
        <v>1735</v>
      </c>
      <c r="O533" t="s" s="4">
        <v>1757</v>
      </c>
      <c r="P533" t="s" s="4">
        <v>1737</v>
      </c>
      <c r="Q533" t="s" s="4">
        <v>3719</v>
      </c>
      <c r="R533" t="s" s="4">
        <v>71</v>
      </c>
    </row>
    <row r="534" ht="45.0" customHeight="true">
      <c r="A534" t="s" s="4">
        <v>2603</v>
      </c>
      <c r="B534" t="s" s="4">
        <v>4210</v>
      </c>
      <c r="C534" t="s" s="4">
        <v>4057</v>
      </c>
      <c r="D534" t="s" s="4">
        <v>4058</v>
      </c>
      <c r="E534" t="s" s="4">
        <v>2891</v>
      </c>
      <c r="F534" t="s" s="4">
        <v>4059</v>
      </c>
      <c r="G534" t="s" s="4">
        <v>71</v>
      </c>
      <c r="H534" t="s" s="4">
        <v>71</v>
      </c>
      <c r="I534" t="s" s="4">
        <v>1751</v>
      </c>
      <c r="J534" t="s" s="4">
        <v>4060</v>
      </c>
      <c r="K534" t="s" s="4">
        <v>13</v>
      </c>
      <c r="L534" t="s" s="4">
        <v>4060</v>
      </c>
      <c r="M534" t="s" s="4">
        <v>13</v>
      </c>
      <c r="N534" t="s" s="4">
        <v>4060</v>
      </c>
      <c r="O534" t="s" s="4">
        <v>4061</v>
      </c>
      <c r="P534" t="s" s="4">
        <v>2963</v>
      </c>
      <c r="Q534" t="s" s="4">
        <v>4062</v>
      </c>
      <c r="R534" t="s" s="4">
        <v>71</v>
      </c>
    </row>
    <row r="535" ht="45.0" customHeight="true">
      <c r="A535" t="s" s="4">
        <v>2605</v>
      </c>
      <c r="B535" t="s" s="4">
        <v>4211</v>
      </c>
      <c r="C535" t="s" s="4">
        <v>3668</v>
      </c>
      <c r="D535" t="s" s="4">
        <v>1077</v>
      </c>
      <c r="E535" t="s" s="4">
        <v>1729</v>
      </c>
      <c r="F535" t="s" s="4">
        <v>1806</v>
      </c>
      <c r="G535" t="s" s="4">
        <v>1750</v>
      </c>
      <c r="H535" t="s" s="4">
        <v>71</v>
      </c>
      <c r="I535" t="s" s="4">
        <v>1766</v>
      </c>
      <c r="J535" t="s" s="4">
        <v>1807</v>
      </c>
      <c r="K535" t="s" s="4">
        <v>6</v>
      </c>
      <c r="L535" t="s" s="4">
        <v>1808</v>
      </c>
      <c r="M535" t="s" s="4">
        <v>1734</v>
      </c>
      <c r="N535" t="s" s="4">
        <v>1808</v>
      </c>
      <c r="O535" t="s" s="4">
        <v>1757</v>
      </c>
      <c r="P535" t="s" s="4">
        <v>1737</v>
      </c>
      <c r="Q535" t="s" s="4">
        <v>1738</v>
      </c>
      <c r="R535" t="s" s="4">
        <v>71</v>
      </c>
    </row>
    <row r="536" ht="45.0" customHeight="true">
      <c r="A536" t="s" s="4">
        <v>2607</v>
      </c>
      <c r="B536" t="s" s="4">
        <v>4212</v>
      </c>
      <c r="C536" t="s" s="4">
        <v>3985</v>
      </c>
      <c r="D536" t="s" s="4">
        <v>1077</v>
      </c>
      <c r="E536" t="s" s="4">
        <v>2172</v>
      </c>
      <c r="F536" t="s" s="4">
        <v>1749</v>
      </c>
      <c r="G536" t="s" s="4">
        <v>1750</v>
      </c>
      <c r="H536" t="s" s="4">
        <v>2175</v>
      </c>
      <c r="I536" t="s" s="4">
        <v>1751</v>
      </c>
      <c r="J536" t="s" s="4">
        <v>71</v>
      </c>
      <c r="K536" t="s" s="4">
        <v>71</v>
      </c>
      <c r="L536" t="s" s="4">
        <v>1737</v>
      </c>
      <c r="M536" t="s" s="4">
        <v>1734</v>
      </c>
      <c r="N536" t="s" s="4">
        <v>1735</v>
      </c>
      <c r="O536" t="s" s="4">
        <v>1736</v>
      </c>
      <c r="P536" t="s" s="4">
        <v>2176</v>
      </c>
      <c r="Q536" t="s" s="4">
        <v>1738</v>
      </c>
      <c r="R536" t="s" s="4">
        <v>1818</v>
      </c>
    </row>
    <row r="537" ht="45.0" customHeight="true">
      <c r="A537" t="s" s="4">
        <v>2609</v>
      </c>
      <c r="B537" t="s" s="4">
        <v>4213</v>
      </c>
      <c r="C537" t="s" s="4">
        <v>4214</v>
      </c>
      <c r="D537" t="s" s="4">
        <v>2615</v>
      </c>
      <c r="E537" t="s" s="4">
        <v>1729</v>
      </c>
      <c r="F537" t="s" s="4">
        <v>2612</v>
      </c>
      <c r="G537" t="s" s="4">
        <v>1764</v>
      </c>
      <c r="H537" t="s" s="4">
        <v>71</v>
      </c>
      <c r="I537" t="s" s="4">
        <v>1751</v>
      </c>
      <c r="J537" t="s" s="4">
        <v>1735</v>
      </c>
      <c r="K537" t="s" s="4">
        <v>6</v>
      </c>
      <c r="L537" t="s" s="4">
        <v>1735</v>
      </c>
      <c r="M537" t="s" s="4">
        <v>1734</v>
      </c>
      <c r="N537" t="s" s="4">
        <v>1735</v>
      </c>
      <c r="O537" t="s" s="4">
        <v>1757</v>
      </c>
      <c r="P537" t="s" s="4">
        <v>1737</v>
      </c>
      <c r="Q537" t="s" s="4">
        <v>1738</v>
      </c>
      <c r="R537" t="s" s="4">
        <v>71</v>
      </c>
    </row>
    <row r="538" ht="45.0" customHeight="true">
      <c r="A538" t="s" s="4">
        <v>2617</v>
      </c>
      <c r="B538" t="s" s="4">
        <v>4215</v>
      </c>
      <c r="C538" t="s" s="4">
        <v>4216</v>
      </c>
      <c r="D538" t="s" s="4">
        <v>4217</v>
      </c>
      <c r="E538" t="s" s="4">
        <v>1729</v>
      </c>
      <c r="F538" t="s" s="4">
        <v>1749</v>
      </c>
      <c r="G538" t="s" s="4">
        <v>1750</v>
      </c>
      <c r="H538" t="s" s="4">
        <v>71</v>
      </c>
      <c r="I538" t="s" s="4">
        <v>1751</v>
      </c>
      <c r="J538" t="s" s="4">
        <v>1816</v>
      </c>
      <c r="K538" t="s" s="4">
        <v>7</v>
      </c>
      <c r="L538" t="s" s="4">
        <v>1816</v>
      </c>
      <c r="M538" t="s" s="4">
        <v>1734</v>
      </c>
      <c r="N538" t="s" s="4">
        <v>1816</v>
      </c>
      <c r="O538" t="s" s="4">
        <v>1757</v>
      </c>
      <c r="P538" t="s" s="4">
        <v>1737</v>
      </c>
      <c r="Q538" t="s" s="4">
        <v>1738</v>
      </c>
      <c r="R538" t="s" s="4">
        <v>71</v>
      </c>
    </row>
    <row r="539" ht="45.0" customHeight="true">
      <c r="A539" t="s" s="4">
        <v>2623</v>
      </c>
      <c r="B539" t="s" s="4">
        <v>4218</v>
      </c>
      <c r="C539" t="s" s="4">
        <v>3661</v>
      </c>
      <c r="D539" t="s" s="4">
        <v>3662</v>
      </c>
      <c r="E539" t="s" s="4">
        <v>1729</v>
      </c>
      <c r="F539" t="s" s="4">
        <v>3663</v>
      </c>
      <c r="G539" t="s" s="4">
        <v>3664</v>
      </c>
      <c r="H539" t="s" s="4">
        <v>71</v>
      </c>
      <c r="I539" t="s" s="4">
        <v>1751</v>
      </c>
      <c r="J539" t="s" s="4">
        <v>3665</v>
      </c>
      <c r="K539" t="s" s="4">
        <v>71</v>
      </c>
      <c r="L539" t="s" s="4">
        <v>3665</v>
      </c>
      <c r="M539" t="s" s="4">
        <v>71</v>
      </c>
      <c r="N539" t="s" s="4">
        <v>3665</v>
      </c>
      <c r="O539" t="s" s="4">
        <v>1757</v>
      </c>
      <c r="P539" t="s" s="4">
        <v>1737</v>
      </c>
      <c r="Q539" t="s" s="4">
        <v>3666</v>
      </c>
      <c r="R539" t="s" s="4">
        <v>71</v>
      </c>
    </row>
    <row r="540" ht="45.0" customHeight="true">
      <c r="A540" t="s" s="4">
        <v>2625</v>
      </c>
      <c r="B540" t="s" s="4">
        <v>4219</v>
      </c>
      <c r="C540" t="s" s="4">
        <v>3862</v>
      </c>
      <c r="D540" t="s" s="4">
        <v>2041</v>
      </c>
      <c r="E540" t="s" s="4">
        <v>1729</v>
      </c>
      <c r="F540" t="s" s="4">
        <v>1749</v>
      </c>
      <c r="G540" t="s" s="4">
        <v>1750</v>
      </c>
      <c r="H540" t="s" s="4">
        <v>71</v>
      </c>
      <c r="I540" t="s" s="4">
        <v>1751</v>
      </c>
      <c r="J540" t="s" s="4">
        <v>1735</v>
      </c>
      <c r="K540" t="s" s="4">
        <v>1757</v>
      </c>
      <c r="L540" t="s" s="4">
        <v>1735</v>
      </c>
      <c r="M540" t="s" s="4">
        <v>1734</v>
      </c>
      <c r="N540" t="s" s="4">
        <v>1735</v>
      </c>
      <c r="O540" t="s" s="4">
        <v>6</v>
      </c>
      <c r="P540" t="s" s="4">
        <v>1737</v>
      </c>
      <c r="Q540" t="s" s="4">
        <v>1738</v>
      </c>
      <c r="R540" t="s" s="4">
        <v>569</v>
      </c>
    </row>
    <row r="541" ht="45.0" customHeight="true">
      <c r="A541" t="s" s="4">
        <v>2627</v>
      </c>
      <c r="B541" t="s" s="4">
        <v>4220</v>
      </c>
      <c r="C541" t="s" s="4">
        <v>1801</v>
      </c>
      <c r="D541" t="s" s="4">
        <v>3634</v>
      </c>
      <c r="E541" t="s" s="4">
        <v>1729</v>
      </c>
      <c r="F541" t="s" s="4">
        <v>1763</v>
      </c>
      <c r="G541" t="s" s="4">
        <v>1750</v>
      </c>
      <c r="H541" t="s" s="4">
        <v>71</v>
      </c>
      <c r="I541" t="s" s="4">
        <v>1766</v>
      </c>
      <c r="J541" t="s" s="4">
        <v>1767</v>
      </c>
      <c r="K541" t="s" s="4">
        <v>1768</v>
      </c>
      <c r="L541" t="s" s="4">
        <v>1735</v>
      </c>
      <c r="M541" t="s" s="4">
        <v>1734</v>
      </c>
      <c r="N541" t="s" s="4">
        <v>1735</v>
      </c>
      <c r="O541" t="s" s="4">
        <v>1757</v>
      </c>
      <c r="P541" t="s" s="4">
        <v>1737</v>
      </c>
      <c r="Q541" t="s" s="4">
        <v>1738</v>
      </c>
      <c r="R541" t="s" s="4">
        <v>71</v>
      </c>
    </row>
    <row r="542" ht="45.0" customHeight="true">
      <c r="A542" t="s" s="4">
        <v>2629</v>
      </c>
      <c r="B542" t="s" s="4">
        <v>4221</v>
      </c>
      <c r="C542" t="s" s="4">
        <v>1801</v>
      </c>
      <c r="D542" t="s" s="4">
        <v>3634</v>
      </c>
      <c r="E542" t="s" s="4">
        <v>1729</v>
      </c>
      <c r="F542" t="s" s="4">
        <v>1763</v>
      </c>
      <c r="G542" t="s" s="4">
        <v>1750</v>
      </c>
      <c r="H542" t="s" s="4">
        <v>71</v>
      </c>
      <c r="I542" t="s" s="4">
        <v>1766</v>
      </c>
      <c r="J542" t="s" s="4">
        <v>1767</v>
      </c>
      <c r="K542" t="s" s="4">
        <v>1768</v>
      </c>
      <c r="L542" t="s" s="4">
        <v>1735</v>
      </c>
      <c r="M542" t="s" s="4">
        <v>1734</v>
      </c>
      <c r="N542" t="s" s="4">
        <v>1735</v>
      </c>
      <c r="O542" t="s" s="4">
        <v>1757</v>
      </c>
      <c r="P542" t="s" s="4">
        <v>1737</v>
      </c>
      <c r="Q542" t="s" s="4">
        <v>1738</v>
      </c>
      <c r="R542" t="s" s="4">
        <v>71</v>
      </c>
    </row>
    <row r="543" ht="45.0" customHeight="true">
      <c r="A543" t="s" s="4">
        <v>2631</v>
      </c>
      <c r="B543" t="s" s="4">
        <v>4222</v>
      </c>
      <c r="C543" t="s" s="4">
        <v>1801</v>
      </c>
      <c r="D543" t="s" s="4">
        <v>3634</v>
      </c>
      <c r="E543" t="s" s="4">
        <v>1729</v>
      </c>
      <c r="F543" t="s" s="4">
        <v>1763</v>
      </c>
      <c r="G543" t="s" s="4">
        <v>1750</v>
      </c>
      <c r="H543" t="s" s="4">
        <v>71</v>
      </c>
      <c r="I543" t="s" s="4">
        <v>1766</v>
      </c>
      <c r="J543" t="s" s="4">
        <v>1767</v>
      </c>
      <c r="K543" t="s" s="4">
        <v>1768</v>
      </c>
      <c r="L543" t="s" s="4">
        <v>1735</v>
      </c>
      <c r="M543" t="s" s="4">
        <v>1734</v>
      </c>
      <c r="N543" t="s" s="4">
        <v>1735</v>
      </c>
      <c r="O543" t="s" s="4">
        <v>1757</v>
      </c>
      <c r="P543" t="s" s="4">
        <v>1737</v>
      </c>
      <c r="Q543" t="s" s="4">
        <v>1738</v>
      </c>
      <c r="R543" t="s" s="4">
        <v>71</v>
      </c>
    </row>
    <row r="544" ht="45.0" customHeight="true">
      <c r="A544" t="s" s="4">
        <v>2633</v>
      </c>
      <c r="B544" t="s" s="4">
        <v>4223</v>
      </c>
      <c r="C544" t="s" s="4">
        <v>1801</v>
      </c>
      <c r="D544" t="s" s="4">
        <v>3634</v>
      </c>
      <c r="E544" t="s" s="4">
        <v>1729</v>
      </c>
      <c r="F544" t="s" s="4">
        <v>1763</v>
      </c>
      <c r="G544" t="s" s="4">
        <v>1750</v>
      </c>
      <c r="H544" t="s" s="4">
        <v>71</v>
      </c>
      <c r="I544" t="s" s="4">
        <v>1766</v>
      </c>
      <c r="J544" t="s" s="4">
        <v>1767</v>
      </c>
      <c r="K544" t="s" s="4">
        <v>1768</v>
      </c>
      <c r="L544" t="s" s="4">
        <v>1735</v>
      </c>
      <c r="M544" t="s" s="4">
        <v>1734</v>
      </c>
      <c r="N544" t="s" s="4">
        <v>1735</v>
      </c>
      <c r="O544" t="s" s="4">
        <v>1757</v>
      </c>
      <c r="P544" t="s" s="4">
        <v>1737</v>
      </c>
      <c r="Q544" t="s" s="4">
        <v>1738</v>
      </c>
      <c r="R544" t="s" s="4">
        <v>71</v>
      </c>
    </row>
    <row r="545" ht="45.0" customHeight="true">
      <c r="A545" t="s" s="4">
        <v>2635</v>
      </c>
      <c r="B545" t="s" s="4">
        <v>4224</v>
      </c>
      <c r="C545" t="s" s="4">
        <v>1801</v>
      </c>
      <c r="D545" t="s" s="4">
        <v>3634</v>
      </c>
      <c r="E545" t="s" s="4">
        <v>1729</v>
      </c>
      <c r="F545" t="s" s="4">
        <v>1763</v>
      </c>
      <c r="G545" t="s" s="4">
        <v>1750</v>
      </c>
      <c r="H545" t="s" s="4">
        <v>71</v>
      </c>
      <c r="I545" t="s" s="4">
        <v>1766</v>
      </c>
      <c r="J545" t="s" s="4">
        <v>1767</v>
      </c>
      <c r="K545" t="s" s="4">
        <v>1768</v>
      </c>
      <c r="L545" t="s" s="4">
        <v>1735</v>
      </c>
      <c r="M545" t="s" s="4">
        <v>1734</v>
      </c>
      <c r="N545" t="s" s="4">
        <v>1735</v>
      </c>
      <c r="O545" t="s" s="4">
        <v>1757</v>
      </c>
      <c r="P545" t="s" s="4">
        <v>1737</v>
      </c>
      <c r="Q545" t="s" s="4">
        <v>1738</v>
      </c>
      <c r="R545" t="s" s="4">
        <v>71</v>
      </c>
    </row>
    <row r="546" ht="45.0" customHeight="true">
      <c r="A546" t="s" s="4">
        <v>2637</v>
      </c>
      <c r="B546" t="s" s="4">
        <v>4225</v>
      </c>
      <c r="C546" t="s" s="4">
        <v>1801</v>
      </c>
      <c r="D546" t="s" s="4">
        <v>3634</v>
      </c>
      <c r="E546" t="s" s="4">
        <v>1729</v>
      </c>
      <c r="F546" t="s" s="4">
        <v>1763</v>
      </c>
      <c r="G546" t="s" s="4">
        <v>1750</v>
      </c>
      <c r="H546" t="s" s="4">
        <v>71</v>
      </c>
      <c r="I546" t="s" s="4">
        <v>1766</v>
      </c>
      <c r="J546" t="s" s="4">
        <v>1767</v>
      </c>
      <c r="K546" t="s" s="4">
        <v>1768</v>
      </c>
      <c r="L546" t="s" s="4">
        <v>1735</v>
      </c>
      <c r="M546" t="s" s="4">
        <v>1734</v>
      </c>
      <c r="N546" t="s" s="4">
        <v>1735</v>
      </c>
      <c r="O546" t="s" s="4">
        <v>1757</v>
      </c>
      <c r="P546" t="s" s="4">
        <v>1737</v>
      </c>
      <c r="Q546" t="s" s="4">
        <v>1738</v>
      </c>
      <c r="R546" t="s" s="4">
        <v>71</v>
      </c>
    </row>
    <row r="547" ht="45.0" customHeight="true">
      <c r="A547" t="s" s="4">
        <v>2639</v>
      </c>
      <c r="B547" t="s" s="4">
        <v>4226</v>
      </c>
      <c r="C547" t="s" s="4">
        <v>1801</v>
      </c>
      <c r="D547" t="s" s="4">
        <v>3634</v>
      </c>
      <c r="E547" t="s" s="4">
        <v>1729</v>
      </c>
      <c r="F547" t="s" s="4">
        <v>1763</v>
      </c>
      <c r="G547" t="s" s="4">
        <v>1750</v>
      </c>
      <c r="H547" t="s" s="4">
        <v>71</v>
      </c>
      <c r="I547" t="s" s="4">
        <v>1766</v>
      </c>
      <c r="J547" t="s" s="4">
        <v>1767</v>
      </c>
      <c r="K547" t="s" s="4">
        <v>1768</v>
      </c>
      <c r="L547" t="s" s="4">
        <v>1735</v>
      </c>
      <c r="M547" t="s" s="4">
        <v>1734</v>
      </c>
      <c r="N547" t="s" s="4">
        <v>1735</v>
      </c>
      <c r="O547" t="s" s="4">
        <v>1757</v>
      </c>
      <c r="P547" t="s" s="4">
        <v>1737</v>
      </c>
      <c r="Q547" t="s" s="4">
        <v>1738</v>
      </c>
      <c r="R547" t="s" s="4">
        <v>71</v>
      </c>
    </row>
    <row r="548" ht="45.0" customHeight="true">
      <c r="A548" t="s" s="4">
        <v>2641</v>
      </c>
      <c r="B548" t="s" s="4">
        <v>4227</v>
      </c>
      <c r="C548" t="s" s="4">
        <v>1801</v>
      </c>
      <c r="D548" t="s" s="4">
        <v>3634</v>
      </c>
      <c r="E548" t="s" s="4">
        <v>1729</v>
      </c>
      <c r="F548" t="s" s="4">
        <v>1763</v>
      </c>
      <c r="G548" t="s" s="4">
        <v>1750</v>
      </c>
      <c r="H548" t="s" s="4">
        <v>71</v>
      </c>
      <c r="I548" t="s" s="4">
        <v>1766</v>
      </c>
      <c r="J548" t="s" s="4">
        <v>1767</v>
      </c>
      <c r="K548" t="s" s="4">
        <v>1768</v>
      </c>
      <c r="L548" t="s" s="4">
        <v>1735</v>
      </c>
      <c r="M548" t="s" s="4">
        <v>1734</v>
      </c>
      <c r="N548" t="s" s="4">
        <v>1735</v>
      </c>
      <c r="O548" t="s" s="4">
        <v>1757</v>
      </c>
      <c r="P548" t="s" s="4">
        <v>1737</v>
      </c>
      <c r="Q548" t="s" s="4">
        <v>1738</v>
      </c>
      <c r="R548" t="s" s="4">
        <v>71</v>
      </c>
    </row>
    <row r="549" ht="45.0" customHeight="true">
      <c r="A549" t="s" s="4">
        <v>2643</v>
      </c>
      <c r="B549" t="s" s="4">
        <v>4228</v>
      </c>
      <c r="C549" t="s" s="4">
        <v>1801</v>
      </c>
      <c r="D549" t="s" s="4">
        <v>3634</v>
      </c>
      <c r="E549" t="s" s="4">
        <v>1729</v>
      </c>
      <c r="F549" t="s" s="4">
        <v>1763</v>
      </c>
      <c r="G549" t="s" s="4">
        <v>1750</v>
      </c>
      <c r="H549" t="s" s="4">
        <v>71</v>
      </c>
      <c r="I549" t="s" s="4">
        <v>1766</v>
      </c>
      <c r="J549" t="s" s="4">
        <v>1767</v>
      </c>
      <c r="K549" t="s" s="4">
        <v>1768</v>
      </c>
      <c r="L549" t="s" s="4">
        <v>1735</v>
      </c>
      <c r="M549" t="s" s="4">
        <v>1734</v>
      </c>
      <c r="N549" t="s" s="4">
        <v>1735</v>
      </c>
      <c r="O549" t="s" s="4">
        <v>1757</v>
      </c>
      <c r="P549" t="s" s="4">
        <v>1737</v>
      </c>
      <c r="Q549" t="s" s="4">
        <v>1738</v>
      </c>
      <c r="R549" t="s" s="4">
        <v>71</v>
      </c>
    </row>
    <row r="550" ht="45.0" customHeight="true">
      <c r="A550" t="s" s="4">
        <v>2645</v>
      </c>
      <c r="B550" t="s" s="4">
        <v>4229</v>
      </c>
      <c r="C550" t="s" s="4">
        <v>1801</v>
      </c>
      <c r="D550" t="s" s="4">
        <v>3634</v>
      </c>
      <c r="E550" t="s" s="4">
        <v>1729</v>
      </c>
      <c r="F550" t="s" s="4">
        <v>1763</v>
      </c>
      <c r="G550" t="s" s="4">
        <v>1750</v>
      </c>
      <c r="H550" t="s" s="4">
        <v>71</v>
      </c>
      <c r="I550" t="s" s="4">
        <v>1766</v>
      </c>
      <c r="J550" t="s" s="4">
        <v>1767</v>
      </c>
      <c r="K550" t="s" s="4">
        <v>1768</v>
      </c>
      <c r="L550" t="s" s="4">
        <v>1735</v>
      </c>
      <c r="M550" t="s" s="4">
        <v>1734</v>
      </c>
      <c r="N550" t="s" s="4">
        <v>1735</v>
      </c>
      <c r="O550" t="s" s="4">
        <v>1757</v>
      </c>
      <c r="P550" t="s" s="4">
        <v>1737</v>
      </c>
      <c r="Q550" t="s" s="4">
        <v>1738</v>
      </c>
      <c r="R550" t="s" s="4">
        <v>71</v>
      </c>
    </row>
    <row r="551" ht="45.0" customHeight="true">
      <c r="A551" t="s" s="4">
        <v>2647</v>
      </c>
      <c r="B551" t="s" s="4">
        <v>4230</v>
      </c>
      <c r="C551" t="s" s="4">
        <v>1801</v>
      </c>
      <c r="D551" t="s" s="4">
        <v>3634</v>
      </c>
      <c r="E551" t="s" s="4">
        <v>1729</v>
      </c>
      <c r="F551" t="s" s="4">
        <v>1763</v>
      </c>
      <c r="G551" t="s" s="4">
        <v>1750</v>
      </c>
      <c r="H551" t="s" s="4">
        <v>71</v>
      </c>
      <c r="I551" t="s" s="4">
        <v>1766</v>
      </c>
      <c r="J551" t="s" s="4">
        <v>1767</v>
      </c>
      <c r="K551" t="s" s="4">
        <v>1768</v>
      </c>
      <c r="L551" t="s" s="4">
        <v>1735</v>
      </c>
      <c r="M551" t="s" s="4">
        <v>1734</v>
      </c>
      <c r="N551" t="s" s="4">
        <v>1735</v>
      </c>
      <c r="O551" t="s" s="4">
        <v>1757</v>
      </c>
      <c r="P551" t="s" s="4">
        <v>1737</v>
      </c>
      <c r="Q551" t="s" s="4">
        <v>1738</v>
      </c>
      <c r="R551" t="s" s="4">
        <v>71</v>
      </c>
    </row>
    <row r="552" ht="45.0" customHeight="true">
      <c r="A552" t="s" s="4">
        <v>2649</v>
      </c>
      <c r="B552" t="s" s="4">
        <v>4231</v>
      </c>
      <c r="C552" t="s" s="4">
        <v>1801</v>
      </c>
      <c r="D552" t="s" s="4">
        <v>3634</v>
      </c>
      <c r="E552" t="s" s="4">
        <v>1729</v>
      </c>
      <c r="F552" t="s" s="4">
        <v>1763</v>
      </c>
      <c r="G552" t="s" s="4">
        <v>1750</v>
      </c>
      <c r="H552" t="s" s="4">
        <v>71</v>
      </c>
      <c r="I552" t="s" s="4">
        <v>1766</v>
      </c>
      <c r="J552" t="s" s="4">
        <v>1767</v>
      </c>
      <c r="K552" t="s" s="4">
        <v>1768</v>
      </c>
      <c r="L552" t="s" s="4">
        <v>1735</v>
      </c>
      <c r="M552" t="s" s="4">
        <v>1734</v>
      </c>
      <c r="N552" t="s" s="4">
        <v>1735</v>
      </c>
      <c r="O552" t="s" s="4">
        <v>1757</v>
      </c>
      <c r="P552" t="s" s="4">
        <v>1737</v>
      </c>
      <c r="Q552" t="s" s="4">
        <v>1738</v>
      </c>
      <c r="R552" t="s" s="4">
        <v>71</v>
      </c>
    </row>
    <row r="553" ht="45.0" customHeight="true">
      <c r="A553" t="s" s="4">
        <v>2651</v>
      </c>
      <c r="B553" t="s" s="4">
        <v>4232</v>
      </c>
      <c r="C553" t="s" s="4">
        <v>1801</v>
      </c>
      <c r="D553" t="s" s="4">
        <v>3634</v>
      </c>
      <c r="E553" t="s" s="4">
        <v>1729</v>
      </c>
      <c r="F553" t="s" s="4">
        <v>1763</v>
      </c>
      <c r="G553" t="s" s="4">
        <v>1750</v>
      </c>
      <c r="H553" t="s" s="4">
        <v>71</v>
      </c>
      <c r="I553" t="s" s="4">
        <v>1766</v>
      </c>
      <c r="J553" t="s" s="4">
        <v>1767</v>
      </c>
      <c r="K553" t="s" s="4">
        <v>1768</v>
      </c>
      <c r="L553" t="s" s="4">
        <v>1735</v>
      </c>
      <c r="M553" t="s" s="4">
        <v>1734</v>
      </c>
      <c r="N553" t="s" s="4">
        <v>1735</v>
      </c>
      <c r="O553" t="s" s="4">
        <v>1757</v>
      </c>
      <c r="P553" t="s" s="4">
        <v>1737</v>
      </c>
      <c r="Q553" t="s" s="4">
        <v>1738</v>
      </c>
      <c r="R553" t="s" s="4">
        <v>71</v>
      </c>
    </row>
    <row r="554" ht="45.0" customHeight="true">
      <c r="A554" t="s" s="4">
        <v>2653</v>
      </c>
      <c r="B554" t="s" s="4">
        <v>4233</v>
      </c>
      <c r="C554" t="s" s="4">
        <v>1801</v>
      </c>
      <c r="D554" t="s" s="4">
        <v>3634</v>
      </c>
      <c r="E554" t="s" s="4">
        <v>1729</v>
      </c>
      <c r="F554" t="s" s="4">
        <v>1763</v>
      </c>
      <c r="G554" t="s" s="4">
        <v>1750</v>
      </c>
      <c r="H554" t="s" s="4">
        <v>71</v>
      </c>
      <c r="I554" t="s" s="4">
        <v>1766</v>
      </c>
      <c r="J554" t="s" s="4">
        <v>1767</v>
      </c>
      <c r="K554" t="s" s="4">
        <v>1768</v>
      </c>
      <c r="L554" t="s" s="4">
        <v>1735</v>
      </c>
      <c r="M554" t="s" s="4">
        <v>1734</v>
      </c>
      <c r="N554" t="s" s="4">
        <v>1735</v>
      </c>
      <c r="O554" t="s" s="4">
        <v>1757</v>
      </c>
      <c r="P554" t="s" s="4">
        <v>1737</v>
      </c>
      <c r="Q554" t="s" s="4">
        <v>1738</v>
      </c>
      <c r="R554" t="s" s="4">
        <v>71</v>
      </c>
    </row>
    <row r="555" ht="45.0" customHeight="true">
      <c r="A555" t="s" s="4">
        <v>2655</v>
      </c>
      <c r="B555" t="s" s="4">
        <v>4234</v>
      </c>
      <c r="C555" t="s" s="4">
        <v>1801</v>
      </c>
      <c r="D555" t="s" s="4">
        <v>3634</v>
      </c>
      <c r="E555" t="s" s="4">
        <v>1729</v>
      </c>
      <c r="F555" t="s" s="4">
        <v>1763</v>
      </c>
      <c r="G555" t="s" s="4">
        <v>1750</v>
      </c>
      <c r="H555" t="s" s="4">
        <v>71</v>
      </c>
      <c r="I555" t="s" s="4">
        <v>1766</v>
      </c>
      <c r="J555" t="s" s="4">
        <v>1767</v>
      </c>
      <c r="K555" t="s" s="4">
        <v>1768</v>
      </c>
      <c r="L555" t="s" s="4">
        <v>1735</v>
      </c>
      <c r="M555" t="s" s="4">
        <v>1734</v>
      </c>
      <c r="N555" t="s" s="4">
        <v>1735</v>
      </c>
      <c r="O555" t="s" s="4">
        <v>1757</v>
      </c>
      <c r="P555" t="s" s="4">
        <v>1737</v>
      </c>
      <c r="Q555" t="s" s="4">
        <v>1738</v>
      </c>
      <c r="R555" t="s" s="4">
        <v>71</v>
      </c>
    </row>
    <row r="556" ht="45.0" customHeight="true">
      <c r="A556" t="s" s="4">
        <v>2657</v>
      </c>
      <c r="B556" t="s" s="4">
        <v>4235</v>
      </c>
      <c r="C556" t="s" s="4">
        <v>3657</v>
      </c>
      <c r="D556" t="s" s="4">
        <v>1077</v>
      </c>
      <c r="E556" t="s" s="4">
        <v>1729</v>
      </c>
      <c r="F556" t="s" s="4">
        <v>2612</v>
      </c>
      <c r="G556" t="s" s="4">
        <v>1750</v>
      </c>
      <c r="H556" t="s" s="4">
        <v>71</v>
      </c>
      <c r="I556" t="s" s="4">
        <v>1751</v>
      </c>
      <c r="J556" t="s" s="4">
        <v>3658</v>
      </c>
      <c r="K556" t="s" s="4">
        <v>1734</v>
      </c>
      <c r="L556" t="s" s="4">
        <v>1757</v>
      </c>
      <c r="M556" t="s" s="4">
        <v>1734</v>
      </c>
      <c r="N556" t="s" s="4">
        <v>3659</v>
      </c>
      <c r="O556" t="s" s="4">
        <v>1734</v>
      </c>
      <c r="P556" t="s" s="4">
        <v>1737</v>
      </c>
      <c r="Q556" t="s" s="4">
        <v>1738</v>
      </c>
      <c r="R556" t="s" s="4">
        <v>71</v>
      </c>
    </row>
    <row r="557" ht="45.0" customHeight="true">
      <c r="A557" t="s" s="4">
        <v>2659</v>
      </c>
      <c r="B557" t="s" s="4">
        <v>4236</v>
      </c>
      <c r="C557" t="s" s="4">
        <v>4214</v>
      </c>
      <c r="D557" t="s" s="4">
        <v>2615</v>
      </c>
      <c r="E557" t="s" s="4">
        <v>1729</v>
      </c>
      <c r="F557" t="s" s="4">
        <v>2612</v>
      </c>
      <c r="G557" t="s" s="4">
        <v>1764</v>
      </c>
      <c r="H557" t="s" s="4">
        <v>71</v>
      </c>
      <c r="I557" t="s" s="4">
        <v>1751</v>
      </c>
      <c r="J557" t="s" s="4">
        <v>1735</v>
      </c>
      <c r="K557" t="s" s="4">
        <v>6</v>
      </c>
      <c r="L557" t="s" s="4">
        <v>1735</v>
      </c>
      <c r="M557" t="s" s="4">
        <v>1734</v>
      </c>
      <c r="N557" t="s" s="4">
        <v>1735</v>
      </c>
      <c r="O557" t="s" s="4">
        <v>1757</v>
      </c>
      <c r="P557" t="s" s="4">
        <v>1737</v>
      </c>
      <c r="Q557" t="s" s="4">
        <v>1738</v>
      </c>
      <c r="R557" t="s" s="4">
        <v>71</v>
      </c>
    </row>
    <row r="558" ht="45.0" customHeight="true">
      <c r="A558" t="s" s="4">
        <v>2663</v>
      </c>
      <c r="B558" t="s" s="4">
        <v>4237</v>
      </c>
      <c r="C558" t="s" s="4">
        <v>3996</v>
      </c>
      <c r="D558" t="s" s="4">
        <v>3634</v>
      </c>
      <c r="E558" t="s" s="4">
        <v>1729</v>
      </c>
      <c r="F558" t="s" s="4">
        <v>1749</v>
      </c>
      <c r="G558" t="s" s="4">
        <v>1750</v>
      </c>
      <c r="H558" t="s" s="4">
        <v>71</v>
      </c>
      <c r="I558" t="s" s="4">
        <v>1751</v>
      </c>
      <c r="J558" t="s" s="4">
        <v>1735</v>
      </c>
      <c r="K558" t="s" s="4">
        <v>6</v>
      </c>
      <c r="L558" t="s" s="4">
        <v>1735</v>
      </c>
      <c r="M558" t="s" s="4">
        <v>1734</v>
      </c>
      <c r="N558" t="s" s="4">
        <v>1735</v>
      </c>
      <c r="O558" t="s" s="4">
        <v>1757</v>
      </c>
      <c r="P558" t="s" s="4">
        <v>1737</v>
      </c>
      <c r="Q558" t="s" s="4">
        <v>1738</v>
      </c>
      <c r="R558" t="s" s="4">
        <v>2186</v>
      </c>
    </row>
    <row r="559" ht="45.0" customHeight="true">
      <c r="A559" t="s" s="4">
        <v>2665</v>
      </c>
      <c r="B559" t="s" s="4">
        <v>4238</v>
      </c>
      <c r="C559" t="s" s="4">
        <v>3633</v>
      </c>
      <c r="D559" t="s" s="4">
        <v>3634</v>
      </c>
      <c r="E559" t="s" s="4">
        <v>1729</v>
      </c>
      <c r="F559" t="s" s="4">
        <v>3635</v>
      </c>
      <c r="G559" t="s" s="4">
        <v>1750</v>
      </c>
      <c r="H559" t="s" s="4">
        <v>3636</v>
      </c>
      <c r="I559" t="s" s="4">
        <v>1766</v>
      </c>
      <c r="J559" t="s" s="4">
        <v>2030</v>
      </c>
      <c r="K559" t="s" s="4">
        <v>1734</v>
      </c>
      <c r="L559" t="s" s="4">
        <v>1735</v>
      </c>
      <c r="M559" t="s" s="4">
        <v>1734</v>
      </c>
      <c r="N559" t="s" s="4">
        <v>1735</v>
      </c>
      <c r="O559" t="s" s="4">
        <v>1757</v>
      </c>
      <c r="P559" t="s" s="4">
        <v>1737</v>
      </c>
      <c r="Q559" t="s" s="4">
        <v>1738</v>
      </c>
      <c r="R559" t="s" s="4">
        <v>364</v>
      </c>
    </row>
    <row r="560" ht="45.0" customHeight="true">
      <c r="A560" t="s" s="4">
        <v>2667</v>
      </c>
      <c r="B560" t="s" s="4">
        <v>4239</v>
      </c>
      <c r="C560" t="s" s="4">
        <v>1758</v>
      </c>
      <c r="D560" t="s" s="4">
        <v>1759</v>
      </c>
      <c r="E560" t="s" s="4">
        <v>1729</v>
      </c>
      <c r="F560" t="s" s="4">
        <v>3635</v>
      </c>
      <c r="G560" t="s" s="4">
        <v>1750</v>
      </c>
      <c r="H560" t="s" s="4">
        <v>3636</v>
      </c>
      <c r="I560" t="s" s="4">
        <v>1766</v>
      </c>
      <c r="J560" t="s" s="4">
        <v>2030</v>
      </c>
      <c r="K560" t="s" s="4">
        <v>1734</v>
      </c>
      <c r="L560" t="s" s="4">
        <v>1735</v>
      </c>
      <c r="M560" t="s" s="4">
        <v>1734</v>
      </c>
      <c r="N560" t="s" s="4">
        <v>1735</v>
      </c>
      <c r="O560" t="s" s="4">
        <v>1757</v>
      </c>
      <c r="P560" t="s" s="4">
        <v>1737</v>
      </c>
      <c r="Q560" t="s" s="4">
        <v>1738</v>
      </c>
      <c r="R560" t="s" s="4">
        <v>364</v>
      </c>
    </row>
    <row r="561" ht="45.0" customHeight="true">
      <c r="A561" t="s" s="4">
        <v>2669</v>
      </c>
      <c r="B561" t="s" s="4">
        <v>4240</v>
      </c>
      <c r="C561" t="s" s="4">
        <v>3684</v>
      </c>
      <c r="D561" t="s" s="4">
        <v>71</v>
      </c>
      <c r="E561" t="s" s="4">
        <v>1729</v>
      </c>
      <c r="F561" t="s" s="4">
        <v>1823</v>
      </c>
      <c r="G561" t="s" s="4">
        <v>1750</v>
      </c>
      <c r="H561" t="s" s="4">
        <v>71</v>
      </c>
      <c r="I561" t="s" s="4">
        <v>1766</v>
      </c>
      <c r="J561" t="s" s="4">
        <v>1767</v>
      </c>
      <c r="K561" t="s" s="4">
        <v>71</v>
      </c>
      <c r="L561" t="s" s="4">
        <v>71</v>
      </c>
      <c r="M561" t="s" s="4">
        <v>1734</v>
      </c>
      <c r="N561" t="s" s="4">
        <v>1735</v>
      </c>
      <c r="O561" t="s" s="4">
        <v>1757</v>
      </c>
      <c r="P561" t="s" s="4">
        <v>1737</v>
      </c>
      <c r="Q561" t="s" s="4">
        <v>1738</v>
      </c>
      <c r="R561" t="s" s="4">
        <v>71</v>
      </c>
    </row>
    <row r="562" ht="45.0" customHeight="true">
      <c r="A562" t="s" s="4">
        <v>2671</v>
      </c>
      <c r="B562" t="s" s="4">
        <v>4241</v>
      </c>
      <c r="C562" t="s" s="4">
        <v>4057</v>
      </c>
      <c r="D562" t="s" s="4">
        <v>4058</v>
      </c>
      <c r="E562" t="s" s="4">
        <v>2891</v>
      </c>
      <c r="F562" t="s" s="4">
        <v>4059</v>
      </c>
      <c r="G562" t="s" s="4">
        <v>71</v>
      </c>
      <c r="H562" t="s" s="4">
        <v>71</v>
      </c>
      <c r="I562" t="s" s="4">
        <v>1751</v>
      </c>
      <c r="J562" t="s" s="4">
        <v>4060</v>
      </c>
      <c r="K562" t="s" s="4">
        <v>13</v>
      </c>
      <c r="L562" t="s" s="4">
        <v>4060</v>
      </c>
      <c r="M562" t="s" s="4">
        <v>13</v>
      </c>
      <c r="N562" t="s" s="4">
        <v>4060</v>
      </c>
      <c r="O562" t="s" s="4">
        <v>4061</v>
      </c>
      <c r="P562" t="s" s="4">
        <v>2963</v>
      </c>
      <c r="Q562" t="s" s="4">
        <v>4062</v>
      </c>
      <c r="R562" t="s" s="4">
        <v>71</v>
      </c>
    </row>
    <row r="563" ht="45.0" customHeight="true">
      <c r="A563" t="s" s="4">
        <v>2673</v>
      </c>
      <c r="B563" t="s" s="4">
        <v>4242</v>
      </c>
      <c r="C563" t="s" s="4">
        <v>3985</v>
      </c>
      <c r="D563" t="s" s="4">
        <v>1077</v>
      </c>
      <c r="E563" t="s" s="4">
        <v>2172</v>
      </c>
      <c r="F563" t="s" s="4">
        <v>1749</v>
      </c>
      <c r="G563" t="s" s="4">
        <v>1750</v>
      </c>
      <c r="H563" t="s" s="4">
        <v>2175</v>
      </c>
      <c r="I563" t="s" s="4">
        <v>1751</v>
      </c>
      <c r="J563" t="s" s="4">
        <v>71</v>
      </c>
      <c r="K563" t="s" s="4">
        <v>71</v>
      </c>
      <c r="L563" t="s" s="4">
        <v>1737</v>
      </c>
      <c r="M563" t="s" s="4">
        <v>1734</v>
      </c>
      <c r="N563" t="s" s="4">
        <v>1735</v>
      </c>
      <c r="O563" t="s" s="4">
        <v>1736</v>
      </c>
      <c r="P563" t="s" s="4">
        <v>2176</v>
      </c>
      <c r="Q563" t="s" s="4">
        <v>1738</v>
      </c>
      <c r="R563" t="s" s="4">
        <v>1818</v>
      </c>
    </row>
    <row r="564" ht="45.0" customHeight="true">
      <c r="A564" t="s" s="4">
        <v>2676</v>
      </c>
      <c r="B564" t="s" s="4">
        <v>4243</v>
      </c>
      <c r="C564" t="s" s="4">
        <v>1892</v>
      </c>
      <c r="D564" t="s" s="4">
        <v>1893</v>
      </c>
      <c r="E564" t="s" s="4">
        <v>1729</v>
      </c>
      <c r="F564" t="s" s="4">
        <v>1749</v>
      </c>
      <c r="G564" t="s" s="4">
        <v>1764</v>
      </c>
      <c r="H564" t="s" s="4">
        <v>1891</v>
      </c>
      <c r="I564" t="s" s="4">
        <v>1751</v>
      </c>
      <c r="J564" t="s" s="4">
        <v>1735</v>
      </c>
      <c r="K564" t="s" s="4">
        <v>6</v>
      </c>
      <c r="L564" t="s" s="4">
        <v>1735</v>
      </c>
      <c r="M564" t="s" s="4">
        <v>1734</v>
      </c>
      <c r="N564" t="s" s="4">
        <v>1735</v>
      </c>
      <c r="O564" t="s" s="4">
        <v>1757</v>
      </c>
      <c r="P564" t="s" s="4">
        <v>1737</v>
      </c>
      <c r="Q564" t="s" s="4">
        <v>1738</v>
      </c>
      <c r="R564" t="s" s="4">
        <v>71</v>
      </c>
    </row>
    <row r="565" ht="45.0" customHeight="true">
      <c r="A565" t="s" s="4">
        <v>4244</v>
      </c>
      <c r="B565" t="s" s="4">
        <v>4245</v>
      </c>
      <c r="C565" t="s" s="4">
        <v>4068</v>
      </c>
      <c r="D565" t="s" s="4">
        <v>1077</v>
      </c>
      <c r="E565" t="s" s="4">
        <v>1729</v>
      </c>
      <c r="F565" t="s" s="4">
        <v>1823</v>
      </c>
      <c r="G565" t="s" s="4">
        <v>1750</v>
      </c>
      <c r="H565" t="s" s="4">
        <v>82</v>
      </c>
      <c r="I565" t="s" s="4">
        <v>1751</v>
      </c>
      <c r="J565" t="s" s="4">
        <v>2072</v>
      </c>
      <c r="K565" t="s" s="4">
        <v>1734</v>
      </c>
      <c r="L565" t="s" s="4">
        <v>1735</v>
      </c>
      <c r="M565" t="s" s="4">
        <v>1734</v>
      </c>
      <c r="N565" t="s" s="4">
        <v>1735</v>
      </c>
      <c r="O565" t="s" s="4">
        <v>1757</v>
      </c>
      <c r="P565" t="s" s="4">
        <v>1737</v>
      </c>
      <c r="Q565" t="s" s="4">
        <v>1738</v>
      </c>
      <c r="R565" t="s" s="4">
        <v>71</v>
      </c>
    </row>
    <row r="566" ht="45.0" customHeight="true">
      <c r="A566" t="s" s="4">
        <v>2678</v>
      </c>
      <c r="B566" t="s" s="4">
        <v>4246</v>
      </c>
      <c r="C566" t="s" s="4">
        <v>3856</v>
      </c>
      <c r="D566" t="s" s="4">
        <v>2032</v>
      </c>
      <c r="E566" t="s" s="4">
        <v>1729</v>
      </c>
      <c r="F566" t="s" s="4">
        <v>1823</v>
      </c>
      <c r="G566" t="s" s="4">
        <v>1750</v>
      </c>
      <c r="H566" t="s" s="4">
        <v>364</v>
      </c>
      <c r="I566" t="s" s="4">
        <v>1766</v>
      </c>
      <c r="J566" t="s" s="4">
        <v>2030</v>
      </c>
      <c r="K566" t="s" s="4">
        <v>6</v>
      </c>
      <c r="L566" t="s" s="4">
        <v>1735</v>
      </c>
      <c r="M566" t="s" s="4">
        <v>1734</v>
      </c>
      <c r="N566" t="s" s="4">
        <v>1735</v>
      </c>
      <c r="O566" t="s" s="4">
        <v>1757</v>
      </c>
      <c r="P566" t="s" s="4">
        <v>1737</v>
      </c>
      <c r="Q566" t="s" s="4">
        <v>1738</v>
      </c>
      <c r="R566" t="s" s="4">
        <v>364</v>
      </c>
    </row>
    <row r="567" ht="45.0" customHeight="true">
      <c r="A567" t="s" s="4">
        <v>2680</v>
      </c>
      <c r="B567" t="s" s="4">
        <v>4247</v>
      </c>
      <c r="C567" t="s" s="4">
        <v>3856</v>
      </c>
      <c r="D567" t="s" s="4">
        <v>2032</v>
      </c>
      <c r="E567" t="s" s="4">
        <v>1729</v>
      </c>
      <c r="F567" t="s" s="4">
        <v>1823</v>
      </c>
      <c r="G567" t="s" s="4">
        <v>1750</v>
      </c>
      <c r="H567" t="s" s="4">
        <v>364</v>
      </c>
      <c r="I567" t="s" s="4">
        <v>1766</v>
      </c>
      <c r="J567" t="s" s="4">
        <v>2030</v>
      </c>
      <c r="K567" t="s" s="4">
        <v>6</v>
      </c>
      <c r="L567" t="s" s="4">
        <v>1735</v>
      </c>
      <c r="M567" t="s" s="4">
        <v>1734</v>
      </c>
      <c r="N567" t="s" s="4">
        <v>1735</v>
      </c>
      <c r="O567" t="s" s="4">
        <v>1757</v>
      </c>
      <c r="P567" t="s" s="4">
        <v>1737</v>
      </c>
      <c r="Q567" t="s" s="4">
        <v>1738</v>
      </c>
      <c r="R567" t="s" s="4">
        <v>364</v>
      </c>
    </row>
    <row r="568" ht="45.0" customHeight="true">
      <c r="A568" t="s" s="4">
        <v>2682</v>
      </c>
      <c r="B568" t="s" s="4">
        <v>4248</v>
      </c>
      <c r="C568" t="s" s="4">
        <v>3856</v>
      </c>
      <c r="D568" t="s" s="4">
        <v>2032</v>
      </c>
      <c r="E568" t="s" s="4">
        <v>1729</v>
      </c>
      <c r="F568" t="s" s="4">
        <v>1823</v>
      </c>
      <c r="G568" t="s" s="4">
        <v>1750</v>
      </c>
      <c r="H568" t="s" s="4">
        <v>364</v>
      </c>
      <c r="I568" t="s" s="4">
        <v>1766</v>
      </c>
      <c r="J568" t="s" s="4">
        <v>2030</v>
      </c>
      <c r="K568" t="s" s="4">
        <v>6</v>
      </c>
      <c r="L568" t="s" s="4">
        <v>1735</v>
      </c>
      <c r="M568" t="s" s="4">
        <v>1734</v>
      </c>
      <c r="N568" t="s" s="4">
        <v>1735</v>
      </c>
      <c r="O568" t="s" s="4">
        <v>1757</v>
      </c>
      <c r="P568" t="s" s="4">
        <v>1737</v>
      </c>
      <c r="Q568" t="s" s="4">
        <v>1738</v>
      </c>
      <c r="R568" t="s" s="4">
        <v>364</v>
      </c>
    </row>
    <row r="569" ht="45.0" customHeight="true">
      <c r="A569" t="s" s="4">
        <v>2684</v>
      </c>
      <c r="B569" t="s" s="4">
        <v>4249</v>
      </c>
      <c r="C569" t="s" s="4">
        <v>3856</v>
      </c>
      <c r="D569" t="s" s="4">
        <v>2032</v>
      </c>
      <c r="E569" t="s" s="4">
        <v>1729</v>
      </c>
      <c r="F569" t="s" s="4">
        <v>1823</v>
      </c>
      <c r="G569" t="s" s="4">
        <v>1750</v>
      </c>
      <c r="H569" t="s" s="4">
        <v>364</v>
      </c>
      <c r="I569" t="s" s="4">
        <v>1766</v>
      </c>
      <c r="J569" t="s" s="4">
        <v>2030</v>
      </c>
      <c r="K569" t="s" s="4">
        <v>6</v>
      </c>
      <c r="L569" t="s" s="4">
        <v>1735</v>
      </c>
      <c r="M569" t="s" s="4">
        <v>1734</v>
      </c>
      <c r="N569" t="s" s="4">
        <v>1735</v>
      </c>
      <c r="O569" t="s" s="4">
        <v>1757</v>
      </c>
      <c r="P569" t="s" s="4">
        <v>1737</v>
      </c>
      <c r="Q569" t="s" s="4">
        <v>1738</v>
      </c>
      <c r="R569" t="s" s="4">
        <v>364</v>
      </c>
    </row>
    <row r="570" ht="45.0" customHeight="true">
      <c r="A570" t="s" s="4">
        <v>2686</v>
      </c>
      <c r="B570" t="s" s="4">
        <v>4250</v>
      </c>
      <c r="C570" t="s" s="4">
        <v>3856</v>
      </c>
      <c r="D570" t="s" s="4">
        <v>2032</v>
      </c>
      <c r="E570" t="s" s="4">
        <v>1729</v>
      </c>
      <c r="F570" t="s" s="4">
        <v>1823</v>
      </c>
      <c r="G570" t="s" s="4">
        <v>1750</v>
      </c>
      <c r="H570" t="s" s="4">
        <v>364</v>
      </c>
      <c r="I570" t="s" s="4">
        <v>1766</v>
      </c>
      <c r="J570" t="s" s="4">
        <v>2030</v>
      </c>
      <c r="K570" t="s" s="4">
        <v>6</v>
      </c>
      <c r="L570" t="s" s="4">
        <v>1735</v>
      </c>
      <c r="M570" t="s" s="4">
        <v>1734</v>
      </c>
      <c r="N570" t="s" s="4">
        <v>1735</v>
      </c>
      <c r="O570" t="s" s="4">
        <v>1757</v>
      </c>
      <c r="P570" t="s" s="4">
        <v>1737</v>
      </c>
      <c r="Q570" t="s" s="4">
        <v>1738</v>
      </c>
      <c r="R570" t="s" s="4">
        <v>364</v>
      </c>
    </row>
    <row r="571" ht="45.0" customHeight="true">
      <c r="A571" t="s" s="4">
        <v>2688</v>
      </c>
      <c r="B571" t="s" s="4">
        <v>4251</v>
      </c>
      <c r="C571" t="s" s="4">
        <v>3856</v>
      </c>
      <c r="D571" t="s" s="4">
        <v>2032</v>
      </c>
      <c r="E571" t="s" s="4">
        <v>1729</v>
      </c>
      <c r="F571" t="s" s="4">
        <v>1823</v>
      </c>
      <c r="G571" t="s" s="4">
        <v>1750</v>
      </c>
      <c r="H571" t="s" s="4">
        <v>364</v>
      </c>
      <c r="I571" t="s" s="4">
        <v>1766</v>
      </c>
      <c r="J571" t="s" s="4">
        <v>2030</v>
      </c>
      <c r="K571" t="s" s="4">
        <v>6</v>
      </c>
      <c r="L571" t="s" s="4">
        <v>1735</v>
      </c>
      <c r="M571" t="s" s="4">
        <v>1734</v>
      </c>
      <c r="N571" t="s" s="4">
        <v>1735</v>
      </c>
      <c r="O571" t="s" s="4">
        <v>1757</v>
      </c>
      <c r="P571" t="s" s="4">
        <v>1737</v>
      </c>
      <c r="Q571" t="s" s="4">
        <v>1738</v>
      </c>
      <c r="R571" t="s" s="4">
        <v>364</v>
      </c>
    </row>
    <row r="572" ht="45.0" customHeight="true">
      <c r="A572" t="s" s="4">
        <v>2690</v>
      </c>
      <c r="B572" t="s" s="4">
        <v>4252</v>
      </c>
      <c r="C572" t="s" s="4">
        <v>3856</v>
      </c>
      <c r="D572" t="s" s="4">
        <v>2032</v>
      </c>
      <c r="E572" t="s" s="4">
        <v>1729</v>
      </c>
      <c r="F572" t="s" s="4">
        <v>1823</v>
      </c>
      <c r="G572" t="s" s="4">
        <v>1750</v>
      </c>
      <c r="H572" t="s" s="4">
        <v>364</v>
      </c>
      <c r="I572" t="s" s="4">
        <v>1766</v>
      </c>
      <c r="J572" t="s" s="4">
        <v>2030</v>
      </c>
      <c r="K572" t="s" s="4">
        <v>6</v>
      </c>
      <c r="L572" t="s" s="4">
        <v>1735</v>
      </c>
      <c r="M572" t="s" s="4">
        <v>1734</v>
      </c>
      <c r="N572" t="s" s="4">
        <v>1735</v>
      </c>
      <c r="O572" t="s" s="4">
        <v>1757</v>
      </c>
      <c r="P572" t="s" s="4">
        <v>1737</v>
      </c>
      <c r="Q572" t="s" s="4">
        <v>1738</v>
      </c>
      <c r="R572" t="s" s="4">
        <v>364</v>
      </c>
    </row>
    <row r="573" ht="45.0" customHeight="true">
      <c r="A573" t="s" s="4">
        <v>2692</v>
      </c>
      <c r="B573" t="s" s="4">
        <v>4253</v>
      </c>
      <c r="C573" t="s" s="4">
        <v>3856</v>
      </c>
      <c r="D573" t="s" s="4">
        <v>2032</v>
      </c>
      <c r="E573" t="s" s="4">
        <v>1729</v>
      </c>
      <c r="F573" t="s" s="4">
        <v>1823</v>
      </c>
      <c r="G573" t="s" s="4">
        <v>1750</v>
      </c>
      <c r="H573" t="s" s="4">
        <v>364</v>
      </c>
      <c r="I573" t="s" s="4">
        <v>1766</v>
      </c>
      <c r="J573" t="s" s="4">
        <v>2030</v>
      </c>
      <c r="K573" t="s" s="4">
        <v>6</v>
      </c>
      <c r="L573" t="s" s="4">
        <v>1735</v>
      </c>
      <c r="M573" t="s" s="4">
        <v>1734</v>
      </c>
      <c r="N573" t="s" s="4">
        <v>1735</v>
      </c>
      <c r="O573" t="s" s="4">
        <v>1757</v>
      </c>
      <c r="P573" t="s" s="4">
        <v>1737</v>
      </c>
      <c r="Q573" t="s" s="4">
        <v>1738</v>
      </c>
      <c r="R573" t="s" s="4">
        <v>364</v>
      </c>
    </row>
    <row r="574" ht="45.0" customHeight="true">
      <c r="A574" t="s" s="4">
        <v>2694</v>
      </c>
      <c r="B574" t="s" s="4">
        <v>4254</v>
      </c>
      <c r="C574" t="s" s="4">
        <v>3856</v>
      </c>
      <c r="D574" t="s" s="4">
        <v>2032</v>
      </c>
      <c r="E574" t="s" s="4">
        <v>1729</v>
      </c>
      <c r="F574" t="s" s="4">
        <v>1823</v>
      </c>
      <c r="G574" t="s" s="4">
        <v>1750</v>
      </c>
      <c r="H574" t="s" s="4">
        <v>364</v>
      </c>
      <c r="I574" t="s" s="4">
        <v>1766</v>
      </c>
      <c r="J574" t="s" s="4">
        <v>2030</v>
      </c>
      <c r="K574" t="s" s="4">
        <v>6</v>
      </c>
      <c r="L574" t="s" s="4">
        <v>1735</v>
      </c>
      <c r="M574" t="s" s="4">
        <v>1734</v>
      </c>
      <c r="N574" t="s" s="4">
        <v>1735</v>
      </c>
      <c r="O574" t="s" s="4">
        <v>1757</v>
      </c>
      <c r="P574" t="s" s="4">
        <v>1737</v>
      </c>
      <c r="Q574" t="s" s="4">
        <v>1738</v>
      </c>
      <c r="R574" t="s" s="4">
        <v>364</v>
      </c>
    </row>
    <row r="575" ht="45.0" customHeight="true">
      <c r="A575" t="s" s="4">
        <v>2696</v>
      </c>
      <c r="B575" t="s" s="4">
        <v>4255</v>
      </c>
      <c r="C575" t="s" s="4">
        <v>3856</v>
      </c>
      <c r="D575" t="s" s="4">
        <v>2032</v>
      </c>
      <c r="E575" t="s" s="4">
        <v>1729</v>
      </c>
      <c r="F575" t="s" s="4">
        <v>1823</v>
      </c>
      <c r="G575" t="s" s="4">
        <v>1750</v>
      </c>
      <c r="H575" t="s" s="4">
        <v>364</v>
      </c>
      <c r="I575" t="s" s="4">
        <v>1766</v>
      </c>
      <c r="J575" t="s" s="4">
        <v>2030</v>
      </c>
      <c r="K575" t="s" s="4">
        <v>6</v>
      </c>
      <c r="L575" t="s" s="4">
        <v>1735</v>
      </c>
      <c r="M575" t="s" s="4">
        <v>1734</v>
      </c>
      <c r="N575" t="s" s="4">
        <v>1735</v>
      </c>
      <c r="O575" t="s" s="4">
        <v>1757</v>
      </c>
      <c r="P575" t="s" s="4">
        <v>1737</v>
      </c>
      <c r="Q575" t="s" s="4">
        <v>1738</v>
      </c>
      <c r="R575" t="s" s="4">
        <v>364</v>
      </c>
    </row>
    <row r="576" ht="45.0" customHeight="true">
      <c r="A576" t="s" s="4">
        <v>2698</v>
      </c>
      <c r="B576" t="s" s="4">
        <v>4256</v>
      </c>
      <c r="C576" t="s" s="4">
        <v>3856</v>
      </c>
      <c r="D576" t="s" s="4">
        <v>2032</v>
      </c>
      <c r="E576" t="s" s="4">
        <v>1729</v>
      </c>
      <c r="F576" t="s" s="4">
        <v>1823</v>
      </c>
      <c r="G576" t="s" s="4">
        <v>1750</v>
      </c>
      <c r="H576" t="s" s="4">
        <v>364</v>
      </c>
      <c r="I576" t="s" s="4">
        <v>1766</v>
      </c>
      <c r="J576" t="s" s="4">
        <v>2030</v>
      </c>
      <c r="K576" t="s" s="4">
        <v>6</v>
      </c>
      <c r="L576" t="s" s="4">
        <v>1735</v>
      </c>
      <c r="M576" t="s" s="4">
        <v>1734</v>
      </c>
      <c r="N576" t="s" s="4">
        <v>1735</v>
      </c>
      <c r="O576" t="s" s="4">
        <v>1757</v>
      </c>
      <c r="P576" t="s" s="4">
        <v>1737</v>
      </c>
      <c r="Q576" t="s" s="4">
        <v>1738</v>
      </c>
      <c r="R576" t="s" s="4">
        <v>364</v>
      </c>
    </row>
    <row r="577" ht="45.0" customHeight="true">
      <c r="A577" t="s" s="4">
        <v>2700</v>
      </c>
      <c r="B577" t="s" s="4">
        <v>4257</v>
      </c>
      <c r="C577" t="s" s="4">
        <v>3856</v>
      </c>
      <c r="D577" t="s" s="4">
        <v>2032</v>
      </c>
      <c r="E577" t="s" s="4">
        <v>1729</v>
      </c>
      <c r="F577" t="s" s="4">
        <v>1823</v>
      </c>
      <c r="G577" t="s" s="4">
        <v>1750</v>
      </c>
      <c r="H577" t="s" s="4">
        <v>364</v>
      </c>
      <c r="I577" t="s" s="4">
        <v>1766</v>
      </c>
      <c r="J577" t="s" s="4">
        <v>2030</v>
      </c>
      <c r="K577" t="s" s="4">
        <v>6</v>
      </c>
      <c r="L577" t="s" s="4">
        <v>1735</v>
      </c>
      <c r="M577" t="s" s="4">
        <v>1734</v>
      </c>
      <c r="N577" t="s" s="4">
        <v>1735</v>
      </c>
      <c r="O577" t="s" s="4">
        <v>1757</v>
      </c>
      <c r="P577" t="s" s="4">
        <v>1737</v>
      </c>
      <c r="Q577" t="s" s="4">
        <v>1738</v>
      </c>
      <c r="R577" t="s" s="4">
        <v>364</v>
      </c>
    </row>
    <row r="578" ht="45.0" customHeight="true">
      <c r="A578" t="s" s="4">
        <v>2702</v>
      </c>
      <c r="B578" t="s" s="4">
        <v>4258</v>
      </c>
      <c r="C578" t="s" s="4">
        <v>1788</v>
      </c>
      <c r="D578" t="s" s="4">
        <v>1789</v>
      </c>
      <c r="E578" t="s" s="4">
        <v>1729</v>
      </c>
      <c r="F578" t="s" s="4">
        <v>3654</v>
      </c>
      <c r="G578" t="s" s="4">
        <v>1731</v>
      </c>
      <c r="H578" t="s" s="4">
        <v>82</v>
      </c>
      <c r="I578" t="s" s="4">
        <v>1732</v>
      </c>
      <c r="J578" t="s" s="4">
        <v>1733</v>
      </c>
      <c r="K578" t="s" s="4">
        <v>1768</v>
      </c>
      <c r="L578" t="s" s="4">
        <v>1735</v>
      </c>
      <c r="M578" t="s" s="4">
        <v>1734</v>
      </c>
      <c r="N578" t="s" s="4">
        <v>1735</v>
      </c>
      <c r="O578" t="s" s="4">
        <v>1757</v>
      </c>
      <c r="P578" t="s" s="4">
        <v>1737</v>
      </c>
      <c r="Q578" t="s" s="4">
        <v>1738</v>
      </c>
      <c r="R578" t="s" s="4">
        <v>1787</v>
      </c>
    </row>
    <row r="579" ht="45.0" customHeight="true">
      <c r="A579" t="s" s="4">
        <v>2704</v>
      </c>
      <c r="B579" t="s" s="4">
        <v>4259</v>
      </c>
      <c r="C579" t="s" s="4">
        <v>1788</v>
      </c>
      <c r="D579" t="s" s="4">
        <v>1789</v>
      </c>
      <c r="E579" t="s" s="4">
        <v>1729</v>
      </c>
      <c r="F579" t="s" s="4">
        <v>3654</v>
      </c>
      <c r="G579" t="s" s="4">
        <v>1731</v>
      </c>
      <c r="H579" t="s" s="4">
        <v>82</v>
      </c>
      <c r="I579" t="s" s="4">
        <v>1732</v>
      </c>
      <c r="J579" t="s" s="4">
        <v>1733</v>
      </c>
      <c r="K579" t="s" s="4">
        <v>1768</v>
      </c>
      <c r="L579" t="s" s="4">
        <v>1735</v>
      </c>
      <c r="M579" t="s" s="4">
        <v>1734</v>
      </c>
      <c r="N579" t="s" s="4">
        <v>1735</v>
      </c>
      <c r="O579" t="s" s="4">
        <v>1757</v>
      </c>
      <c r="P579" t="s" s="4">
        <v>1737</v>
      </c>
      <c r="Q579" t="s" s="4">
        <v>1738</v>
      </c>
      <c r="R579" t="s" s="4">
        <v>1787</v>
      </c>
    </row>
    <row r="580" ht="45.0" customHeight="true">
      <c r="A580" t="s" s="4">
        <v>2706</v>
      </c>
      <c r="B580" t="s" s="4">
        <v>4260</v>
      </c>
      <c r="C580" t="s" s="4">
        <v>3718</v>
      </c>
      <c r="D580" t="s" s="4">
        <v>1878</v>
      </c>
      <c r="E580" t="s" s="4">
        <v>1729</v>
      </c>
      <c r="F580" t="s" s="4">
        <v>1749</v>
      </c>
      <c r="G580" t="s" s="4">
        <v>1764</v>
      </c>
      <c r="H580" t="s" s="4">
        <v>1877</v>
      </c>
      <c r="I580" t="s" s="4">
        <v>1751</v>
      </c>
      <c r="J580" t="s" s="4">
        <v>1735</v>
      </c>
      <c r="K580" t="s" s="4">
        <v>1734</v>
      </c>
      <c r="L580" t="s" s="4">
        <v>1735</v>
      </c>
      <c r="M580" t="s" s="4">
        <v>1734</v>
      </c>
      <c r="N580" t="s" s="4">
        <v>1735</v>
      </c>
      <c r="O580" t="s" s="4">
        <v>1757</v>
      </c>
      <c r="P580" t="s" s="4">
        <v>1737</v>
      </c>
      <c r="Q580" t="s" s="4">
        <v>3719</v>
      </c>
      <c r="R580" t="s" s="4">
        <v>71</v>
      </c>
    </row>
    <row r="581" ht="45.0" customHeight="true">
      <c r="A581" t="s" s="4">
        <v>2708</v>
      </c>
      <c r="B581" t="s" s="4">
        <v>4261</v>
      </c>
      <c r="C581" t="s" s="4">
        <v>3668</v>
      </c>
      <c r="D581" t="s" s="4">
        <v>1077</v>
      </c>
      <c r="E581" t="s" s="4">
        <v>1729</v>
      </c>
      <c r="F581" t="s" s="4">
        <v>1806</v>
      </c>
      <c r="G581" t="s" s="4">
        <v>1750</v>
      </c>
      <c r="H581" t="s" s="4">
        <v>71</v>
      </c>
      <c r="I581" t="s" s="4">
        <v>1766</v>
      </c>
      <c r="J581" t="s" s="4">
        <v>1807</v>
      </c>
      <c r="K581" t="s" s="4">
        <v>6</v>
      </c>
      <c r="L581" t="s" s="4">
        <v>1808</v>
      </c>
      <c r="M581" t="s" s="4">
        <v>1734</v>
      </c>
      <c r="N581" t="s" s="4">
        <v>1808</v>
      </c>
      <c r="O581" t="s" s="4">
        <v>1757</v>
      </c>
      <c r="P581" t="s" s="4">
        <v>1737</v>
      </c>
      <c r="Q581" t="s" s="4">
        <v>1738</v>
      </c>
      <c r="R581" t="s" s="4">
        <v>71</v>
      </c>
    </row>
    <row r="582" ht="45.0" customHeight="true">
      <c r="A582" t="s" s="4">
        <v>2710</v>
      </c>
      <c r="B582" t="s" s="4">
        <v>4262</v>
      </c>
      <c r="C582" t="s" s="4">
        <v>3670</v>
      </c>
      <c r="D582" t="s" s="4">
        <v>1820</v>
      </c>
      <c r="E582" t="s" s="4">
        <v>1729</v>
      </c>
      <c r="F582" t="s" s="4">
        <v>1814</v>
      </c>
      <c r="G582" t="s" s="4">
        <v>1815</v>
      </c>
      <c r="H582" t="s" s="4">
        <v>82</v>
      </c>
      <c r="I582" t="s" s="4">
        <v>1766</v>
      </c>
      <c r="J582" t="s" s="4">
        <v>1767</v>
      </c>
      <c r="K582" t="s" s="4">
        <v>1757</v>
      </c>
      <c r="L582" t="s" s="4">
        <v>1735</v>
      </c>
      <c r="M582" t="s" s="4">
        <v>1757</v>
      </c>
      <c r="N582" t="s" s="4">
        <v>1735</v>
      </c>
      <c r="O582" t="s" s="4">
        <v>1817</v>
      </c>
      <c r="P582" t="s" s="4">
        <v>1737</v>
      </c>
      <c r="Q582" t="s" s="4">
        <v>1738</v>
      </c>
      <c r="R582" t="s" s="4">
        <v>1818</v>
      </c>
    </row>
    <row r="583" ht="45.0" customHeight="true">
      <c r="A583" t="s" s="4">
        <v>2712</v>
      </c>
      <c r="B583" t="s" s="4">
        <v>4263</v>
      </c>
      <c r="C583" t="s" s="4">
        <v>4216</v>
      </c>
      <c r="D583" t="s" s="4">
        <v>4217</v>
      </c>
      <c r="E583" t="s" s="4">
        <v>1729</v>
      </c>
      <c r="F583" t="s" s="4">
        <v>1749</v>
      </c>
      <c r="G583" t="s" s="4">
        <v>1750</v>
      </c>
      <c r="H583" t="s" s="4">
        <v>71</v>
      </c>
      <c r="I583" t="s" s="4">
        <v>1751</v>
      </c>
      <c r="J583" t="s" s="4">
        <v>1816</v>
      </c>
      <c r="K583" t="s" s="4">
        <v>7</v>
      </c>
      <c r="L583" t="s" s="4">
        <v>1816</v>
      </c>
      <c r="M583" t="s" s="4">
        <v>1734</v>
      </c>
      <c r="N583" t="s" s="4">
        <v>1816</v>
      </c>
      <c r="O583" t="s" s="4">
        <v>1757</v>
      </c>
      <c r="P583" t="s" s="4">
        <v>1737</v>
      </c>
      <c r="Q583" t="s" s="4">
        <v>1738</v>
      </c>
      <c r="R583" t="s" s="4">
        <v>71</v>
      </c>
    </row>
    <row r="584" ht="45.0" customHeight="true">
      <c r="A584" t="s" s="4">
        <v>2714</v>
      </c>
      <c r="B584" t="s" s="4">
        <v>4264</v>
      </c>
      <c r="C584" t="s" s="4">
        <v>3661</v>
      </c>
      <c r="D584" t="s" s="4">
        <v>3662</v>
      </c>
      <c r="E584" t="s" s="4">
        <v>1729</v>
      </c>
      <c r="F584" t="s" s="4">
        <v>3663</v>
      </c>
      <c r="G584" t="s" s="4">
        <v>3664</v>
      </c>
      <c r="H584" t="s" s="4">
        <v>71</v>
      </c>
      <c r="I584" t="s" s="4">
        <v>1751</v>
      </c>
      <c r="J584" t="s" s="4">
        <v>3665</v>
      </c>
      <c r="K584" t="s" s="4">
        <v>71</v>
      </c>
      <c r="L584" t="s" s="4">
        <v>3665</v>
      </c>
      <c r="M584" t="s" s="4">
        <v>71</v>
      </c>
      <c r="N584" t="s" s="4">
        <v>3665</v>
      </c>
      <c r="O584" t="s" s="4">
        <v>1757</v>
      </c>
      <c r="P584" t="s" s="4">
        <v>1737</v>
      </c>
      <c r="Q584" t="s" s="4">
        <v>3666</v>
      </c>
      <c r="R584" t="s" s="4">
        <v>71</v>
      </c>
    </row>
    <row r="585" ht="45.0" customHeight="true">
      <c r="A585" t="s" s="4">
        <v>2716</v>
      </c>
      <c r="B585" t="s" s="4">
        <v>4265</v>
      </c>
      <c r="C585" t="s" s="4">
        <v>3862</v>
      </c>
      <c r="D585" t="s" s="4">
        <v>2041</v>
      </c>
      <c r="E585" t="s" s="4">
        <v>1729</v>
      </c>
      <c r="F585" t="s" s="4">
        <v>1749</v>
      </c>
      <c r="G585" t="s" s="4">
        <v>1750</v>
      </c>
      <c r="H585" t="s" s="4">
        <v>71</v>
      </c>
      <c r="I585" t="s" s="4">
        <v>1751</v>
      </c>
      <c r="J585" t="s" s="4">
        <v>1735</v>
      </c>
      <c r="K585" t="s" s="4">
        <v>1757</v>
      </c>
      <c r="L585" t="s" s="4">
        <v>1735</v>
      </c>
      <c r="M585" t="s" s="4">
        <v>1734</v>
      </c>
      <c r="N585" t="s" s="4">
        <v>1735</v>
      </c>
      <c r="O585" t="s" s="4">
        <v>6</v>
      </c>
      <c r="P585" t="s" s="4">
        <v>1737</v>
      </c>
      <c r="Q585" t="s" s="4">
        <v>1738</v>
      </c>
      <c r="R585" t="s" s="4">
        <v>569</v>
      </c>
    </row>
    <row r="586" ht="45.0" customHeight="true">
      <c r="A586" t="s" s="4">
        <v>2718</v>
      </c>
      <c r="B586" t="s" s="4">
        <v>4266</v>
      </c>
      <c r="C586" t="s" s="4">
        <v>1801</v>
      </c>
      <c r="D586" t="s" s="4">
        <v>3634</v>
      </c>
      <c r="E586" t="s" s="4">
        <v>1729</v>
      </c>
      <c r="F586" t="s" s="4">
        <v>1763</v>
      </c>
      <c r="G586" t="s" s="4">
        <v>1750</v>
      </c>
      <c r="H586" t="s" s="4">
        <v>71</v>
      </c>
      <c r="I586" t="s" s="4">
        <v>1766</v>
      </c>
      <c r="J586" t="s" s="4">
        <v>1767</v>
      </c>
      <c r="K586" t="s" s="4">
        <v>1768</v>
      </c>
      <c r="L586" t="s" s="4">
        <v>1735</v>
      </c>
      <c r="M586" t="s" s="4">
        <v>1734</v>
      </c>
      <c r="N586" t="s" s="4">
        <v>1735</v>
      </c>
      <c r="O586" t="s" s="4">
        <v>1757</v>
      </c>
      <c r="P586" t="s" s="4">
        <v>1737</v>
      </c>
      <c r="Q586" t="s" s="4">
        <v>1738</v>
      </c>
      <c r="R586" t="s" s="4">
        <v>71</v>
      </c>
    </row>
    <row r="587" ht="45.0" customHeight="true">
      <c r="A587" t="s" s="4">
        <v>2720</v>
      </c>
      <c r="B587" t="s" s="4">
        <v>4267</v>
      </c>
      <c r="C587" t="s" s="4">
        <v>1801</v>
      </c>
      <c r="D587" t="s" s="4">
        <v>3634</v>
      </c>
      <c r="E587" t="s" s="4">
        <v>1729</v>
      </c>
      <c r="F587" t="s" s="4">
        <v>1763</v>
      </c>
      <c r="G587" t="s" s="4">
        <v>1750</v>
      </c>
      <c r="H587" t="s" s="4">
        <v>71</v>
      </c>
      <c r="I587" t="s" s="4">
        <v>1766</v>
      </c>
      <c r="J587" t="s" s="4">
        <v>1767</v>
      </c>
      <c r="K587" t="s" s="4">
        <v>1768</v>
      </c>
      <c r="L587" t="s" s="4">
        <v>1735</v>
      </c>
      <c r="M587" t="s" s="4">
        <v>1734</v>
      </c>
      <c r="N587" t="s" s="4">
        <v>1735</v>
      </c>
      <c r="O587" t="s" s="4">
        <v>1757</v>
      </c>
      <c r="P587" t="s" s="4">
        <v>1737</v>
      </c>
      <c r="Q587" t="s" s="4">
        <v>1738</v>
      </c>
      <c r="R587" t="s" s="4">
        <v>71</v>
      </c>
    </row>
    <row r="588" ht="45.0" customHeight="true">
      <c r="A588" t="s" s="4">
        <v>2722</v>
      </c>
      <c r="B588" t="s" s="4">
        <v>4268</v>
      </c>
      <c r="C588" t="s" s="4">
        <v>1801</v>
      </c>
      <c r="D588" t="s" s="4">
        <v>3634</v>
      </c>
      <c r="E588" t="s" s="4">
        <v>1729</v>
      </c>
      <c r="F588" t="s" s="4">
        <v>1763</v>
      </c>
      <c r="G588" t="s" s="4">
        <v>1750</v>
      </c>
      <c r="H588" t="s" s="4">
        <v>71</v>
      </c>
      <c r="I588" t="s" s="4">
        <v>1766</v>
      </c>
      <c r="J588" t="s" s="4">
        <v>1767</v>
      </c>
      <c r="K588" t="s" s="4">
        <v>1768</v>
      </c>
      <c r="L588" t="s" s="4">
        <v>1735</v>
      </c>
      <c r="M588" t="s" s="4">
        <v>1734</v>
      </c>
      <c r="N588" t="s" s="4">
        <v>1735</v>
      </c>
      <c r="O588" t="s" s="4">
        <v>1757</v>
      </c>
      <c r="P588" t="s" s="4">
        <v>1737</v>
      </c>
      <c r="Q588" t="s" s="4">
        <v>1738</v>
      </c>
      <c r="R588" t="s" s="4">
        <v>71</v>
      </c>
    </row>
    <row r="589" ht="45.0" customHeight="true">
      <c r="A589" t="s" s="4">
        <v>2724</v>
      </c>
      <c r="B589" t="s" s="4">
        <v>4269</v>
      </c>
      <c r="C589" t="s" s="4">
        <v>1801</v>
      </c>
      <c r="D589" t="s" s="4">
        <v>3634</v>
      </c>
      <c r="E589" t="s" s="4">
        <v>1729</v>
      </c>
      <c r="F589" t="s" s="4">
        <v>1763</v>
      </c>
      <c r="G589" t="s" s="4">
        <v>1750</v>
      </c>
      <c r="H589" t="s" s="4">
        <v>71</v>
      </c>
      <c r="I589" t="s" s="4">
        <v>1766</v>
      </c>
      <c r="J589" t="s" s="4">
        <v>1767</v>
      </c>
      <c r="K589" t="s" s="4">
        <v>1768</v>
      </c>
      <c r="L589" t="s" s="4">
        <v>1735</v>
      </c>
      <c r="M589" t="s" s="4">
        <v>1734</v>
      </c>
      <c r="N589" t="s" s="4">
        <v>1735</v>
      </c>
      <c r="O589" t="s" s="4">
        <v>1757</v>
      </c>
      <c r="P589" t="s" s="4">
        <v>1737</v>
      </c>
      <c r="Q589" t="s" s="4">
        <v>1738</v>
      </c>
      <c r="R589" t="s" s="4">
        <v>71</v>
      </c>
    </row>
    <row r="590" ht="45.0" customHeight="true">
      <c r="A590" t="s" s="4">
        <v>2726</v>
      </c>
      <c r="B590" t="s" s="4">
        <v>4270</v>
      </c>
      <c r="C590" t="s" s="4">
        <v>1801</v>
      </c>
      <c r="D590" t="s" s="4">
        <v>3634</v>
      </c>
      <c r="E590" t="s" s="4">
        <v>1729</v>
      </c>
      <c r="F590" t="s" s="4">
        <v>1763</v>
      </c>
      <c r="G590" t="s" s="4">
        <v>1750</v>
      </c>
      <c r="H590" t="s" s="4">
        <v>71</v>
      </c>
      <c r="I590" t="s" s="4">
        <v>1766</v>
      </c>
      <c r="J590" t="s" s="4">
        <v>1767</v>
      </c>
      <c r="K590" t="s" s="4">
        <v>1768</v>
      </c>
      <c r="L590" t="s" s="4">
        <v>1735</v>
      </c>
      <c r="M590" t="s" s="4">
        <v>1734</v>
      </c>
      <c r="N590" t="s" s="4">
        <v>1735</v>
      </c>
      <c r="O590" t="s" s="4">
        <v>1757</v>
      </c>
      <c r="P590" t="s" s="4">
        <v>1737</v>
      </c>
      <c r="Q590" t="s" s="4">
        <v>1738</v>
      </c>
      <c r="R590" t="s" s="4">
        <v>71</v>
      </c>
    </row>
    <row r="591" ht="45.0" customHeight="true">
      <c r="A591" t="s" s="4">
        <v>2728</v>
      </c>
      <c r="B591" t="s" s="4">
        <v>4271</v>
      </c>
      <c r="C591" t="s" s="4">
        <v>1801</v>
      </c>
      <c r="D591" t="s" s="4">
        <v>3634</v>
      </c>
      <c r="E591" t="s" s="4">
        <v>1729</v>
      </c>
      <c r="F591" t="s" s="4">
        <v>1763</v>
      </c>
      <c r="G591" t="s" s="4">
        <v>1750</v>
      </c>
      <c r="H591" t="s" s="4">
        <v>71</v>
      </c>
      <c r="I591" t="s" s="4">
        <v>1766</v>
      </c>
      <c r="J591" t="s" s="4">
        <v>1767</v>
      </c>
      <c r="K591" t="s" s="4">
        <v>1768</v>
      </c>
      <c r="L591" t="s" s="4">
        <v>1735</v>
      </c>
      <c r="M591" t="s" s="4">
        <v>1734</v>
      </c>
      <c r="N591" t="s" s="4">
        <v>1735</v>
      </c>
      <c r="O591" t="s" s="4">
        <v>1757</v>
      </c>
      <c r="P591" t="s" s="4">
        <v>1737</v>
      </c>
      <c r="Q591" t="s" s="4">
        <v>1738</v>
      </c>
      <c r="R591" t="s" s="4">
        <v>71</v>
      </c>
    </row>
    <row r="592" ht="45.0" customHeight="true">
      <c r="A592" t="s" s="4">
        <v>2730</v>
      </c>
      <c r="B592" t="s" s="4">
        <v>4272</v>
      </c>
      <c r="C592" t="s" s="4">
        <v>1801</v>
      </c>
      <c r="D592" t="s" s="4">
        <v>3634</v>
      </c>
      <c r="E592" t="s" s="4">
        <v>1729</v>
      </c>
      <c r="F592" t="s" s="4">
        <v>1763</v>
      </c>
      <c r="G592" t="s" s="4">
        <v>1750</v>
      </c>
      <c r="H592" t="s" s="4">
        <v>71</v>
      </c>
      <c r="I592" t="s" s="4">
        <v>1766</v>
      </c>
      <c r="J592" t="s" s="4">
        <v>1767</v>
      </c>
      <c r="K592" t="s" s="4">
        <v>1768</v>
      </c>
      <c r="L592" t="s" s="4">
        <v>1735</v>
      </c>
      <c r="M592" t="s" s="4">
        <v>1734</v>
      </c>
      <c r="N592" t="s" s="4">
        <v>1735</v>
      </c>
      <c r="O592" t="s" s="4">
        <v>1757</v>
      </c>
      <c r="P592" t="s" s="4">
        <v>1737</v>
      </c>
      <c r="Q592" t="s" s="4">
        <v>1738</v>
      </c>
      <c r="R592" t="s" s="4">
        <v>71</v>
      </c>
    </row>
    <row r="593" ht="45.0" customHeight="true">
      <c r="A593" t="s" s="4">
        <v>2732</v>
      </c>
      <c r="B593" t="s" s="4">
        <v>4273</v>
      </c>
      <c r="C593" t="s" s="4">
        <v>1801</v>
      </c>
      <c r="D593" t="s" s="4">
        <v>3634</v>
      </c>
      <c r="E593" t="s" s="4">
        <v>1729</v>
      </c>
      <c r="F593" t="s" s="4">
        <v>1763</v>
      </c>
      <c r="G593" t="s" s="4">
        <v>1750</v>
      </c>
      <c r="H593" t="s" s="4">
        <v>71</v>
      </c>
      <c r="I593" t="s" s="4">
        <v>1766</v>
      </c>
      <c r="J593" t="s" s="4">
        <v>1767</v>
      </c>
      <c r="K593" t="s" s="4">
        <v>1768</v>
      </c>
      <c r="L593" t="s" s="4">
        <v>1735</v>
      </c>
      <c r="M593" t="s" s="4">
        <v>1734</v>
      </c>
      <c r="N593" t="s" s="4">
        <v>1735</v>
      </c>
      <c r="O593" t="s" s="4">
        <v>1757</v>
      </c>
      <c r="P593" t="s" s="4">
        <v>1737</v>
      </c>
      <c r="Q593" t="s" s="4">
        <v>1738</v>
      </c>
      <c r="R593" t="s" s="4">
        <v>71</v>
      </c>
    </row>
    <row r="594" ht="45.0" customHeight="true">
      <c r="A594" t="s" s="4">
        <v>2734</v>
      </c>
      <c r="B594" t="s" s="4">
        <v>4274</v>
      </c>
      <c r="C594" t="s" s="4">
        <v>1801</v>
      </c>
      <c r="D594" t="s" s="4">
        <v>3634</v>
      </c>
      <c r="E594" t="s" s="4">
        <v>1729</v>
      </c>
      <c r="F594" t="s" s="4">
        <v>1763</v>
      </c>
      <c r="G594" t="s" s="4">
        <v>1750</v>
      </c>
      <c r="H594" t="s" s="4">
        <v>71</v>
      </c>
      <c r="I594" t="s" s="4">
        <v>1766</v>
      </c>
      <c r="J594" t="s" s="4">
        <v>1767</v>
      </c>
      <c r="K594" t="s" s="4">
        <v>1768</v>
      </c>
      <c r="L594" t="s" s="4">
        <v>1735</v>
      </c>
      <c r="M594" t="s" s="4">
        <v>1734</v>
      </c>
      <c r="N594" t="s" s="4">
        <v>1735</v>
      </c>
      <c r="O594" t="s" s="4">
        <v>1757</v>
      </c>
      <c r="P594" t="s" s="4">
        <v>1737</v>
      </c>
      <c r="Q594" t="s" s="4">
        <v>1738</v>
      </c>
      <c r="R594" t="s" s="4">
        <v>71</v>
      </c>
    </row>
    <row r="595" ht="45.0" customHeight="true">
      <c r="A595" t="s" s="4">
        <v>2736</v>
      </c>
      <c r="B595" t="s" s="4">
        <v>4275</v>
      </c>
      <c r="C595" t="s" s="4">
        <v>1801</v>
      </c>
      <c r="D595" t="s" s="4">
        <v>3634</v>
      </c>
      <c r="E595" t="s" s="4">
        <v>1729</v>
      </c>
      <c r="F595" t="s" s="4">
        <v>1763</v>
      </c>
      <c r="G595" t="s" s="4">
        <v>1750</v>
      </c>
      <c r="H595" t="s" s="4">
        <v>71</v>
      </c>
      <c r="I595" t="s" s="4">
        <v>1766</v>
      </c>
      <c r="J595" t="s" s="4">
        <v>1767</v>
      </c>
      <c r="K595" t="s" s="4">
        <v>1768</v>
      </c>
      <c r="L595" t="s" s="4">
        <v>1735</v>
      </c>
      <c r="M595" t="s" s="4">
        <v>1734</v>
      </c>
      <c r="N595" t="s" s="4">
        <v>1735</v>
      </c>
      <c r="O595" t="s" s="4">
        <v>1757</v>
      </c>
      <c r="P595" t="s" s="4">
        <v>1737</v>
      </c>
      <c r="Q595" t="s" s="4">
        <v>1738</v>
      </c>
      <c r="R595" t="s" s="4">
        <v>71</v>
      </c>
    </row>
    <row r="596" ht="45.0" customHeight="true">
      <c r="A596" t="s" s="4">
        <v>2738</v>
      </c>
      <c r="B596" t="s" s="4">
        <v>4276</v>
      </c>
      <c r="C596" t="s" s="4">
        <v>1801</v>
      </c>
      <c r="D596" t="s" s="4">
        <v>3634</v>
      </c>
      <c r="E596" t="s" s="4">
        <v>1729</v>
      </c>
      <c r="F596" t="s" s="4">
        <v>1763</v>
      </c>
      <c r="G596" t="s" s="4">
        <v>1750</v>
      </c>
      <c r="H596" t="s" s="4">
        <v>71</v>
      </c>
      <c r="I596" t="s" s="4">
        <v>1766</v>
      </c>
      <c r="J596" t="s" s="4">
        <v>1767</v>
      </c>
      <c r="K596" t="s" s="4">
        <v>1768</v>
      </c>
      <c r="L596" t="s" s="4">
        <v>1735</v>
      </c>
      <c r="M596" t="s" s="4">
        <v>1734</v>
      </c>
      <c r="N596" t="s" s="4">
        <v>1735</v>
      </c>
      <c r="O596" t="s" s="4">
        <v>1757</v>
      </c>
      <c r="P596" t="s" s="4">
        <v>1737</v>
      </c>
      <c r="Q596" t="s" s="4">
        <v>1738</v>
      </c>
      <c r="R596" t="s" s="4">
        <v>71</v>
      </c>
    </row>
    <row r="597" ht="45.0" customHeight="true">
      <c r="A597" t="s" s="4">
        <v>2740</v>
      </c>
      <c r="B597" t="s" s="4">
        <v>4277</v>
      </c>
      <c r="C597" t="s" s="4">
        <v>1801</v>
      </c>
      <c r="D597" t="s" s="4">
        <v>3634</v>
      </c>
      <c r="E597" t="s" s="4">
        <v>1729</v>
      </c>
      <c r="F597" t="s" s="4">
        <v>1763</v>
      </c>
      <c r="G597" t="s" s="4">
        <v>1750</v>
      </c>
      <c r="H597" t="s" s="4">
        <v>71</v>
      </c>
      <c r="I597" t="s" s="4">
        <v>1766</v>
      </c>
      <c r="J597" t="s" s="4">
        <v>1767</v>
      </c>
      <c r="K597" t="s" s="4">
        <v>1768</v>
      </c>
      <c r="L597" t="s" s="4">
        <v>1735</v>
      </c>
      <c r="M597" t="s" s="4">
        <v>1734</v>
      </c>
      <c r="N597" t="s" s="4">
        <v>1735</v>
      </c>
      <c r="O597" t="s" s="4">
        <v>1757</v>
      </c>
      <c r="P597" t="s" s="4">
        <v>1737</v>
      </c>
      <c r="Q597" t="s" s="4">
        <v>1738</v>
      </c>
      <c r="R597" t="s" s="4">
        <v>71</v>
      </c>
    </row>
    <row r="598" ht="45.0" customHeight="true">
      <c r="A598" t="s" s="4">
        <v>2742</v>
      </c>
      <c r="B598" t="s" s="4">
        <v>4278</v>
      </c>
      <c r="C598" t="s" s="4">
        <v>1801</v>
      </c>
      <c r="D598" t="s" s="4">
        <v>3634</v>
      </c>
      <c r="E598" t="s" s="4">
        <v>1729</v>
      </c>
      <c r="F598" t="s" s="4">
        <v>1763</v>
      </c>
      <c r="G598" t="s" s="4">
        <v>1750</v>
      </c>
      <c r="H598" t="s" s="4">
        <v>71</v>
      </c>
      <c r="I598" t="s" s="4">
        <v>1766</v>
      </c>
      <c r="J598" t="s" s="4">
        <v>1767</v>
      </c>
      <c r="K598" t="s" s="4">
        <v>1768</v>
      </c>
      <c r="L598" t="s" s="4">
        <v>1735</v>
      </c>
      <c r="M598" t="s" s="4">
        <v>1734</v>
      </c>
      <c r="N598" t="s" s="4">
        <v>1735</v>
      </c>
      <c r="O598" t="s" s="4">
        <v>1757</v>
      </c>
      <c r="P598" t="s" s="4">
        <v>1737</v>
      </c>
      <c r="Q598" t="s" s="4">
        <v>1738</v>
      </c>
      <c r="R598" t="s" s="4">
        <v>71</v>
      </c>
    </row>
    <row r="599" ht="45.0" customHeight="true">
      <c r="A599" t="s" s="4">
        <v>2744</v>
      </c>
      <c r="B599" t="s" s="4">
        <v>4279</v>
      </c>
      <c r="C599" t="s" s="4">
        <v>1801</v>
      </c>
      <c r="D599" t="s" s="4">
        <v>3634</v>
      </c>
      <c r="E599" t="s" s="4">
        <v>1729</v>
      </c>
      <c r="F599" t="s" s="4">
        <v>1763</v>
      </c>
      <c r="G599" t="s" s="4">
        <v>1750</v>
      </c>
      <c r="H599" t="s" s="4">
        <v>71</v>
      </c>
      <c r="I599" t="s" s="4">
        <v>1766</v>
      </c>
      <c r="J599" t="s" s="4">
        <v>1767</v>
      </c>
      <c r="K599" t="s" s="4">
        <v>1768</v>
      </c>
      <c r="L599" t="s" s="4">
        <v>1735</v>
      </c>
      <c r="M599" t="s" s="4">
        <v>1734</v>
      </c>
      <c r="N599" t="s" s="4">
        <v>1735</v>
      </c>
      <c r="O599" t="s" s="4">
        <v>1757</v>
      </c>
      <c r="P599" t="s" s="4">
        <v>1737</v>
      </c>
      <c r="Q599" t="s" s="4">
        <v>1738</v>
      </c>
      <c r="R599" t="s" s="4">
        <v>71</v>
      </c>
    </row>
    <row r="600" ht="45.0" customHeight="true">
      <c r="A600" t="s" s="4">
        <v>2746</v>
      </c>
      <c r="B600" t="s" s="4">
        <v>4280</v>
      </c>
      <c r="C600" t="s" s="4">
        <v>1801</v>
      </c>
      <c r="D600" t="s" s="4">
        <v>3634</v>
      </c>
      <c r="E600" t="s" s="4">
        <v>1729</v>
      </c>
      <c r="F600" t="s" s="4">
        <v>1763</v>
      </c>
      <c r="G600" t="s" s="4">
        <v>1750</v>
      </c>
      <c r="H600" t="s" s="4">
        <v>71</v>
      </c>
      <c r="I600" t="s" s="4">
        <v>1766</v>
      </c>
      <c r="J600" t="s" s="4">
        <v>1767</v>
      </c>
      <c r="K600" t="s" s="4">
        <v>1768</v>
      </c>
      <c r="L600" t="s" s="4">
        <v>1735</v>
      </c>
      <c r="M600" t="s" s="4">
        <v>1734</v>
      </c>
      <c r="N600" t="s" s="4">
        <v>1735</v>
      </c>
      <c r="O600" t="s" s="4">
        <v>1757</v>
      </c>
      <c r="P600" t="s" s="4">
        <v>1737</v>
      </c>
      <c r="Q600" t="s" s="4">
        <v>1738</v>
      </c>
      <c r="R600" t="s" s="4">
        <v>71</v>
      </c>
    </row>
    <row r="601" ht="45.0" customHeight="true">
      <c r="A601" t="s" s="4">
        <v>2748</v>
      </c>
      <c r="B601" t="s" s="4">
        <v>4281</v>
      </c>
      <c r="C601" t="s" s="4">
        <v>3657</v>
      </c>
      <c r="D601" t="s" s="4">
        <v>1077</v>
      </c>
      <c r="E601" t="s" s="4">
        <v>1729</v>
      </c>
      <c r="F601" t="s" s="4">
        <v>2612</v>
      </c>
      <c r="G601" t="s" s="4">
        <v>1750</v>
      </c>
      <c r="H601" t="s" s="4">
        <v>71</v>
      </c>
      <c r="I601" t="s" s="4">
        <v>1751</v>
      </c>
      <c r="J601" t="s" s="4">
        <v>3658</v>
      </c>
      <c r="K601" t="s" s="4">
        <v>1734</v>
      </c>
      <c r="L601" t="s" s="4">
        <v>1757</v>
      </c>
      <c r="M601" t="s" s="4">
        <v>1734</v>
      </c>
      <c r="N601" t="s" s="4">
        <v>3659</v>
      </c>
      <c r="O601" t="s" s="4">
        <v>1734</v>
      </c>
      <c r="P601" t="s" s="4">
        <v>1737</v>
      </c>
      <c r="Q601" t="s" s="4">
        <v>1738</v>
      </c>
      <c r="R601" t="s" s="4">
        <v>71</v>
      </c>
    </row>
    <row r="602" ht="45.0" customHeight="true">
      <c r="A602" t="s" s="4">
        <v>2752</v>
      </c>
      <c r="B602" t="s" s="4">
        <v>4282</v>
      </c>
      <c r="C602" t="s" s="4">
        <v>3996</v>
      </c>
      <c r="D602" t="s" s="4">
        <v>3634</v>
      </c>
      <c r="E602" t="s" s="4">
        <v>1729</v>
      </c>
      <c r="F602" t="s" s="4">
        <v>1749</v>
      </c>
      <c r="G602" t="s" s="4">
        <v>1750</v>
      </c>
      <c r="H602" t="s" s="4">
        <v>71</v>
      </c>
      <c r="I602" t="s" s="4">
        <v>1751</v>
      </c>
      <c r="J602" t="s" s="4">
        <v>1735</v>
      </c>
      <c r="K602" t="s" s="4">
        <v>6</v>
      </c>
      <c r="L602" t="s" s="4">
        <v>1735</v>
      </c>
      <c r="M602" t="s" s="4">
        <v>1734</v>
      </c>
      <c r="N602" t="s" s="4">
        <v>1735</v>
      </c>
      <c r="O602" t="s" s="4">
        <v>1757</v>
      </c>
      <c r="P602" t="s" s="4">
        <v>1737</v>
      </c>
      <c r="Q602" t="s" s="4">
        <v>1738</v>
      </c>
      <c r="R602" t="s" s="4">
        <v>2186</v>
      </c>
    </row>
    <row r="603" ht="45.0" customHeight="true">
      <c r="A603" t="s" s="4">
        <v>2754</v>
      </c>
      <c r="B603" t="s" s="4">
        <v>4283</v>
      </c>
      <c r="C603" t="s" s="4">
        <v>3684</v>
      </c>
      <c r="D603" t="s" s="4">
        <v>71</v>
      </c>
      <c r="E603" t="s" s="4">
        <v>1729</v>
      </c>
      <c r="F603" t="s" s="4">
        <v>1823</v>
      </c>
      <c r="G603" t="s" s="4">
        <v>1750</v>
      </c>
      <c r="H603" t="s" s="4">
        <v>71</v>
      </c>
      <c r="I603" t="s" s="4">
        <v>1766</v>
      </c>
      <c r="J603" t="s" s="4">
        <v>1767</v>
      </c>
      <c r="K603" t="s" s="4">
        <v>71</v>
      </c>
      <c r="L603" t="s" s="4">
        <v>71</v>
      </c>
      <c r="M603" t="s" s="4">
        <v>1734</v>
      </c>
      <c r="N603" t="s" s="4">
        <v>1735</v>
      </c>
      <c r="O603" t="s" s="4">
        <v>1757</v>
      </c>
      <c r="P603" t="s" s="4">
        <v>1737</v>
      </c>
      <c r="Q603" t="s" s="4">
        <v>1738</v>
      </c>
      <c r="R603" t="s" s="4">
        <v>71</v>
      </c>
    </row>
    <row r="604" ht="45.0" customHeight="true">
      <c r="A604" t="s" s="4">
        <v>2756</v>
      </c>
      <c r="B604" t="s" s="4">
        <v>4284</v>
      </c>
      <c r="C604" t="s" s="4">
        <v>4057</v>
      </c>
      <c r="D604" t="s" s="4">
        <v>4058</v>
      </c>
      <c r="E604" t="s" s="4">
        <v>2891</v>
      </c>
      <c r="F604" t="s" s="4">
        <v>4059</v>
      </c>
      <c r="G604" t="s" s="4">
        <v>71</v>
      </c>
      <c r="H604" t="s" s="4">
        <v>71</v>
      </c>
      <c r="I604" t="s" s="4">
        <v>1751</v>
      </c>
      <c r="J604" t="s" s="4">
        <v>4060</v>
      </c>
      <c r="K604" t="s" s="4">
        <v>13</v>
      </c>
      <c r="L604" t="s" s="4">
        <v>4060</v>
      </c>
      <c r="M604" t="s" s="4">
        <v>13</v>
      </c>
      <c r="N604" t="s" s="4">
        <v>4060</v>
      </c>
      <c r="O604" t="s" s="4">
        <v>4061</v>
      </c>
      <c r="P604" t="s" s="4">
        <v>2963</v>
      </c>
      <c r="Q604" t="s" s="4">
        <v>4062</v>
      </c>
      <c r="R604" t="s" s="4">
        <v>71</v>
      </c>
    </row>
    <row r="605" ht="45.0" customHeight="true">
      <c r="A605" t="s" s="4">
        <v>2758</v>
      </c>
      <c r="B605" t="s" s="4">
        <v>4285</v>
      </c>
      <c r="C605" t="s" s="4">
        <v>3985</v>
      </c>
      <c r="D605" t="s" s="4">
        <v>1077</v>
      </c>
      <c r="E605" t="s" s="4">
        <v>2172</v>
      </c>
      <c r="F605" t="s" s="4">
        <v>1749</v>
      </c>
      <c r="G605" t="s" s="4">
        <v>1750</v>
      </c>
      <c r="H605" t="s" s="4">
        <v>2175</v>
      </c>
      <c r="I605" t="s" s="4">
        <v>1751</v>
      </c>
      <c r="J605" t="s" s="4">
        <v>71</v>
      </c>
      <c r="K605" t="s" s="4">
        <v>71</v>
      </c>
      <c r="L605" t="s" s="4">
        <v>1737</v>
      </c>
      <c r="M605" t="s" s="4">
        <v>1734</v>
      </c>
      <c r="N605" t="s" s="4">
        <v>1735</v>
      </c>
      <c r="O605" t="s" s="4">
        <v>1736</v>
      </c>
      <c r="P605" t="s" s="4">
        <v>2176</v>
      </c>
      <c r="Q605" t="s" s="4">
        <v>1738</v>
      </c>
      <c r="R605" t="s" s="4">
        <v>1818</v>
      </c>
    </row>
    <row r="606" ht="45.0" customHeight="true">
      <c r="A606" t="s" s="4">
        <v>2760</v>
      </c>
      <c r="B606" t="s" s="4">
        <v>4286</v>
      </c>
      <c r="C606" t="s" s="4">
        <v>1892</v>
      </c>
      <c r="D606" t="s" s="4">
        <v>1893</v>
      </c>
      <c r="E606" t="s" s="4">
        <v>1729</v>
      </c>
      <c r="F606" t="s" s="4">
        <v>1749</v>
      </c>
      <c r="G606" t="s" s="4">
        <v>1764</v>
      </c>
      <c r="H606" t="s" s="4">
        <v>1891</v>
      </c>
      <c r="I606" t="s" s="4">
        <v>1751</v>
      </c>
      <c r="J606" t="s" s="4">
        <v>1735</v>
      </c>
      <c r="K606" t="s" s="4">
        <v>6</v>
      </c>
      <c r="L606" t="s" s="4">
        <v>1735</v>
      </c>
      <c r="M606" t="s" s="4">
        <v>1734</v>
      </c>
      <c r="N606" t="s" s="4">
        <v>1735</v>
      </c>
      <c r="O606" t="s" s="4">
        <v>1757</v>
      </c>
      <c r="P606" t="s" s="4">
        <v>1737</v>
      </c>
      <c r="Q606" t="s" s="4">
        <v>1738</v>
      </c>
      <c r="R606" t="s" s="4">
        <v>71</v>
      </c>
    </row>
    <row r="607" ht="45.0" customHeight="true">
      <c r="A607" t="s" s="4">
        <v>2762</v>
      </c>
      <c r="B607" t="s" s="4">
        <v>4287</v>
      </c>
      <c r="C607" t="s" s="4">
        <v>1788</v>
      </c>
      <c r="D607" t="s" s="4">
        <v>1789</v>
      </c>
      <c r="E607" t="s" s="4">
        <v>1729</v>
      </c>
      <c r="F607" t="s" s="4">
        <v>3654</v>
      </c>
      <c r="G607" t="s" s="4">
        <v>1731</v>
      </c>
      <c r="H607" t="s" s="4">
        <v>82</v>
      </c>
      <c r="I607" t="s" s="4">
        <v>1732</v>
      </c>
      <c r="J607" t="s" s="4">
        <v>1733</v>
      </c>
      <c r="K607" t="s" s="4">
        <v>1768</v>
      </c>
      <c r="L607" t="s" s="4">
        <v>1735</v>
      </c>
      <c r="M607" t="s" s="4">
        <v>1734</v>
      </c>
      <c r="N607" t="s" s="4">
        <v>1735</v>
      </c>
      <c r="O607" t="s" s="4">
        <v>1757</v>
      </c>
      <c r="P607" t="s" s="4">
        <v>1737</v>
      </c>
      <c r="Q607" t="s" s="4">
        <v>1738</v>
      </c>
      <c r="R607" t="s" s="4">
        <v>1787</v>
      </c>
    </row>
    <row r="608" ht="45.0" customHeight="true">
      <c r="A608" t="s" s="4">
        <v>2764</v>
      </c>
      <c r="B608" t="s" s="4">
        <v>4288</v>
      </c>
      <c r="C608" t="s" s="4">
        <v>1788</v>
      </c>
      <c r="D608" t="s" s="4">
        <v>1789</v>
      </c>
      <c r="E608" t="s" s="4">
        <v>1729</v>
      </c>
      <c r="F608" t="s" s="4">
        <v>3654</v>
      </c>
      <c r="G608" t="s" s="4">
        <v>1731</v>
      </c>
      <c r="H608" t="s" s="4">
        <v>82</v>
      </c>
      <c r="I608" t="s" s="4">
        <v>1732</v>
      </c>
      <c r="J608" t="s" s="4">
        <v>1733</v>
      </c>
      <c r="K608" t="s" s="4">
        <v>1768</v>
      </c>
      <c r="L608" t="s" s="4">
        <v>1735</v>
      </c>
      <c r="M608" t="s" s="4">
        <v>1734</v>
      </c>
      <c r="N608" t="s" s="4">
        <v>1735</v>
      </c>
      <c r="O608" t="s" s="4">
        <v>1757</v>
      </c>
      <c r="P608" t="s" s="4">
        <v>1737</v>
      </c>
      <c r="Q608" t="s" s="4">
        <v>1738</v>
      </c>
      <c r="R608" t="s" s="4">
        <v>1787</v>
      </c>
    </row>
    <row r="609" ht="45.0" customHeight="true">
      <c r="A609" t="s" s="4">
        <v>4289</v>
      </c>
      <c r="B609" t="s" s="4">
        <v>4290</v>
      </c>
      <c r="C609" t="s" s="4">
        <v>4068</v>
      </c>
      <c r="D609" t="s" s="4">
        <v>1077</v>
      </c>
      <c r="E609" t="s" s="4">
        <v>1729</v>
      </c>
      <c r="F609" t="s" s="4">
        <v>1823</v>
      </c>
      <c r="G609" t="s" s="4">
        <v>1750</v>
      </c>
      <c r="H609" t="s" s="4">
        <v>82</v>
      </c>
      <c r="I609" t="s" s="4">
        <v>1751</v>
      </c>
      <c r="J609" t="s" s="4">
        <v>2072</v>
      </c>
      <c r="K609" t="s" s="4">
        <v>1734</v>
      </c>
      <c r="L609" t="s" s="4">
        <v>1735</v>
      </c>
      <c r="M609" t="s" s="4">
        <v>1734</v>
      </c>
      <c r="N609" t="s" s="4">
        <v>1735</v>
      </c>
      <c r="O609" t="s" s="4">
        <v>1757</v>
      </c>
      <c r="P609" t="s" s="4">
        <v>1737</v>
      </c>
      <c r="Q609" t="s" s="4">
        <v>1738</v>
      </c>
      <c r="R609" t="s" s="4">
        <v>71</v>
      </c>
    </row>
    <row r="610" ht="45.0" customHeight="true">
      <c r="A610" t="s" s="4">
        <v>2766</v>
      </c>
      <c r="B610" t="s" s="4">
        <v>4291</v>
      </c>
      <c r="C610" t="s" s="4">
        <v>3856</v>
      </c>
      <c r="D610" t="s" s="4">
        <v>2032</v>
      </c>
      <c r="E610" t="s" s="4">
        <v>1729</v>
      </c>
      <c r="F610" t="s" s="4">
        <v>1823</v>
      </c>
      <c r="G610" t="s" s="4">
        <v>1750</v>
      </c>
      <c r="H610" t="s" s="4">
        <v>364</v>
      </c>
      <c r="I610" t="s" s="4">
        <v>1766</v>
      </c>
      <c r="J610" t="s" s="4">
        <v>2030</v>
      </c>
      <c r="K610" t="s" s="4">
        <v>6</v>
      </c>
      <c r="L610" t="s" s="4">
        <v>1735</v>
      </c>
      <c r="M610" t="s" s="4">
        <v>1734</v>
      </c>
      <c r="N610" t="s" s="4">
        <v>1735</v>
      </c>
      <c r="O610" t="s" s="4">
        <v>1757</v>
      </c>
      <c r="P610" t="s" s="4">
        <v>1737</v>
      </c>
      <c r="Q610" t="s" s="4">
        <v>1738</v>
      </c>
      <c r="R610" t="s" s="4">
        <v>364</v>
      </c>
    </row>
    <row r="611" ht="45.0" customHeight="true">
      <c r="A611" t="s" s="4">
        <v>2768</v>
      </c>
      <c r="B611" t="s" s="4">
        <v>4292</v>
      </c>
      <c r="C611" t="s" s="4">
        <v>3856</v>
      </c>
      <c r="D611" t="s" s="4">
        <v>2032</v>
      </c>
      <c r="E611" t="s" s="4">
        <v>1729</v>
      </c>
      <c r="F611" t="s" s="4">
        <v>1823</v>
      </c>
      <c r="G611" t="s" s="4">
        <v>1750</v>
      </c>
      <c r="H611" t="s" s="4">
        <v>364</v>
      </c>
      <c r="I611" t="s" s="4">
        <v>1766</v>
      </c>
      <c r="J611" t="s" s="4">
        <v>2030</v>
      </c>
      <c r="K611" t="s" s="4">
        <v>6</v>
      </c>
      <c r="L611" t="s" s="4">
        <v>1735</v>
      </c>
      <c r="M611" t="s" s="4">
        <v>1734</v>
      </c>
      <c r="N611" t="s" s="4">
        <v>1735</v>
      </c>
      <c r="O611" t="s" s="4">
        <v>1757</v>
      </c>
      <c r="P611" t="s" s="4">
        <v>1737</v>
      </c>
      <c r="Q611" t="s" s="4">
        <v>1738</v>
      </c>
      <c r="R611" t="s" s="4">
        <v>364</v>
      </c>
    </row>
    <row r="612" ht="45.0" customHeight="true">
      <c r="A612" t="s" s="4">
        <v>2770</v>
      </c>
      <c r="B612" t="s" s="4">
        <v>4293</v>
      </c>
      <c r="C612" t="s" s="4">
        <v>3856</v>
      </c>
      <c r="D612" t="s" s="4">
        <v>2032</v>
      </c>
      <c r="E612" t="s" s="4">
        <v>1729</v>
      </c>
      <c r="F612" t="s" s="4">
        <v>1823</v>
      </c>
      <c r="G612" t="s" s="4">
        <v>1750</v>
      </c>
      <c r="H612" t="s" s="4">
        <v>364</v>
      </c>
      <c r="I612" t="s" s="4">
        <v>1766</v>
      </c>
      <c r="J612" t="s" s="4">
        <v>2030</v>
      </c>
      <c r="K612" t="s" s="4">
        <v>6</v>
      </c>
      <c r="L612" t="s" s="4">
        <v>1735</v>
      </c>
      <c r="M612" t="s" s="4">
        <v>1734</v>
      </c>
      <c r="N612" t="s" s="4">
        <v>1735</v>
      </c>
      <c r="O612" t="s" s="4">
        <v>1757</v>
      </c>
      <c r="P612" t="s" s="4">
        <v>1737</v>
      </c>
      <c r="Q612" t="s" s="4">
        <v>1738</v>
      </c>
      <c r="R612" t="s" s="4">
        <v>364</v>
      </c>
    </row>
    <row r="613" ht="45.0" customHeight="true">
      <c r="A613" t="s" s="4">
        <v>2772</v>
      </c>
      <c r="B613" t="s" s="4">
        <v>4294</v>
      </c>
      <c r="C613" t="s" s="4">
        <v>3856</v>
      </c>
      <c r="D613" t="s" s="4">
        <v>2032</v>
      </c>
      <c r="E613" t="s" s="4">
        <v>1729</v>
      </c>
      <c r="F613" t="s" s="4">
        <v>1823</v>
      </c>
      <c r="G613" t="s" s="4">
        <v>1750</v>
      </c>
      <c r="H613" t="s" s="4">
        <v>364</v>
      </c>
      <c r="I613" t="s" s="4">
        <v>1766</v>
      </c>
      <c r="J613" t="s" s="4">
        <v>2030</v>
      </c>
      <c r="K613" t="s" s="4">
        <v>6</v>
      </c>
      <c r="L613" t="s" s="4">
        <v>1735</v>
      </c>
      <c r="M613" t="s" s="4">
        <v>1734</v>
      </c>
      <c r="N613" t="s" s="4">
        <v>1735</v>
      </c>
      <c r="O613" t="s" s="4">
        <v>1757</v>
      </c>
      <c r="P613" t="s" s="4">
        <v>1737</v>
      </c>
      <c r="Q613" t="s" s="4">
        <v>1738</v>
      </c>
      <c r="R613" t="s" s="4">
        <v>364</v>
      </c>
    </row>
    <row r="614" ht="45.0" customHeight="true">
      <c r="A614" t="s" s="4">
        <v>2774</v>
      </c>
      <c r="B614" t="s" s="4">
        <v>4295</v>
      </c>
      <c r="C614" t="s" s="4">
        <v>3856</v>
      </c>
      <c r="D614" t="s" s="4">
        <v>2032</v>
      </c>
      <c r="E614" t="s" s="4">
        <v>1729</v>
      </c>
      <c r="F614" t="s" s="4">
        <v>1823</v>
      </c>
      <c r="G614" t="s" s="4">
        <v>1750</v>
      </c>
      <c r="H614" t="s" s="4">
        <v>364</v>
      </c>
      <c r="I614" t="s" s="4">
        <v>1766</v>
      </c>
      <c r="J614" t="s" s="4">
        <v>2030</v>
      </c>
      <c r="K614" t="s" s="4">
        <v>6</v>
      </c>
      <c r="L614" t="s" s="4">
        <v>1735</v>
      </c>
      <c r="M614" t="s" s="4">
        <v>1734</v>
      </c>
      <c r="N614" t="s" s="4">
        <v>1735</v>
      </c>
      <c r="O614" t="s" s="4">
        <v>1757</v>
      </c>
      <c r="P614" t="s" s="4">
        <v>1737</v>
      </c>
      <c r="Q614" t="s" s="4">
        <v>1738</v>
      </c>
      <c r="R614" t="s" s="4">
        <v>364</v>
      </c>
    </row>
    <row r="615" ht="45.0" customHeight="true">
      <c r="A615" t="s" s="4">
        <v>2776</v>
      </c>
      <c r="B615" t="s" s="4">
        <v>4296</v>
      </c>
      <c r="C615" t="s" s="4">
        <v>3856</v>
      </c>
      <c r="D615" t="s" s="4">
        <v>2032</v>
      </c>
      <c r="E615" t="s" s="4">
        <v>1729</v>
      </c>
      <c r="F615" t="s" s="4">
        <v>1823</v>
      </c>
      <c r="G615" t="s" s="4">
        <v>1750</v>
      </c>
      <c r="H615" t="s" s="4">
        <v>364</v>
      </c>
      <c r="I615" t="s" s="4">
        <v>1766</v>
      </c>
      <c r="J615" t="s" s="4">
        <v>2030</v>
      </c>
      <c r="K615" t="s" s="4">
        <v>6</v>
      </c>
      <c r="L615" t="s" s="4">
        <v>1735</v>
      </c>
      <c r="M615" t="s" s="4">
        <v>1734</v>
      </c>
      <c r="N615" t="s" s="4">
        <v>1735</v>
      </c>
      <c r="O615" t="s" s="4">
        <v>1757</v>
      </c>
      <c r="P615" t="s" s="4">
        <v>1737</v>
      </c>
      <c r="Q615" t="s" s="4">
        <v>1738</v>
      </c>
      <c r="R615" t="s" s="4">
        <v>364</v>
      </c>
    </row>
    <row r="616" ht="45.0" customHeight="true">
      <c r="A616" t="s" s="4">
        <v>2778</v>
      </c>
      <c r="B616" t="s" s="4">
        <v>4297</v>
      </c>
      <c r="C616" t="s" s="4">
        <v>3856</v>
      </c>
      <c r="D616" t="s" s="4">
        <v>2032</v>
      </c>
      <c r="E616" t="s" s="4">
        <v>1729</v>
      </c>
      <c r="F616" t="s" s="4">
        <v>1823</v>
      </c>
      <c r="G616" t="s" s="4">
        <v>1750</v>
      </c>
      <c r="H616" t="s" s="4">
        <v>364</v>
      </c>
      <c r="I616" t="s" s="4">
        <v>1766</v>
      </c>
      <c r="J616" t="s" s="4">
        <v>2030</v>
      </c>
      <c r="K616" t="s" s="4">
        <v>6</v>
      </c>
      <c r="L616" t="s" s="4">
        <v>1735</v>
      </c>
      <c r="M616" t="s" s="4">
        <v>1734</v>
      </c>
      <c r="N616" t="s" s="4">
        <v>1735</v>
      </c>
      <c r="O616" t="s" s="4">
        <v>1757</v>
      </c>
      <c r="P616" t="s" s="4">
        <v>1737</v>
      </c>
      <c r="Q616" t="s" s="4">
        <v>1738</v>
      </c>
      <c r="R616" t="s" s="4">
        <v>364</v>
      </c>
    </row>
    <row r="617" ht="45.0" customHeight="true">
      <c r="A617" t="s" s="4">
        <v>2780</v>
      </c>
      <c r="B617" t="s" s="4">
        <v>4298</v>
      </c>
      <c r="C617" t="s" s="4">
        <v>3856</v>
      </c>
      <c r="D617" t="s" s="4">
        <v>2032</v>
      </c>
      <c r="E617" t="s" s="4">
        <v>1729</v>
      </c>
      <c r="F617" t="s" s="4">
        <v>1823</v>
      </c>
      <c r="G617" t="s" s="4">
        <v>1750</v>
      </c>
      <c r="H617" t="s" s="4">
        <v>364</v>
      </c>
      <c r="I617" t="s" s="4">
        <v>1766</v>
      </c>
      <c r="J617" t="s" s="4">
        <v>2030</v>
      </c>
      <c r="K617" t="s" s="4">
        <v>6</v>
      </c>
      <c r="L617" t="s" s="4">
        <v>1735</v>
      </c>
      <c r="M617" t="s" s="4">
        <v>1734</v>
      </c>
      <c r="N617" t="s" s="4">
        <v>1735</v>
      </c>
      <c r="O617" t="s" s="4">
        <v>1757</v>
      </c>
      <c r="P617" t="s" s="4">
        <v>1737</v>
      </c>
      <c r="Q617" t="s" s="4">
        <v>1738</v>
      </c>
      <c r="R617" t="s" s="4">
        <v>364</v>
      </c>
    </row>
    <row r="618" ht="45.0" customHeight="true">
      <c r="A618" t="s" s="4">
        <v>2782</v>
      </c>
      <c r="B618" t="s" s="4">
        <v>4299</v>
      </c>
      <c r="C618" t="s" s="4">
        <v>3856</v>
      </c>
      <c r="D618" t="s" s="4">
        <v>2032</v>
      </c>
      <c r="E618" t="s" s="4">
        <v>1729</v>
      </c>
      <c r="F618" t="s" s="4">
        <v>1823</v>
      </c>
      <c r="G618" t="s" s="4">
        <v>1750</v>
      </c>
      <c r="H618" t="s" s="4">
        <v>364</v>
      </c>
      <c r="I618" t="s" s="4">
        <v>1766</v>
      </c>
      <c r="J618" t="s" s="4">
        <v>2030</v>
      </c>
      <c r="K618" t="s" s="4">
        <v>6</v>
      </c>
      <c r="L618" t="s" s="4">
        <v>1735</v>
      </c>
      <c r="M618" t="s" s="4">
        <v>1734</v>
      </c>
      <c r="N618" t="s" s="4">
        <v>1735</v>
      </c>
      <c r="O618" t="s" s="4">
        <v>1757</v>
      </c>
      <c r="P618" t="s" s="4">
        <v>1737</v>
      </c>
      <c r="Q618" t="s" s="4">
        <v>1738</v>
      </c>
      <c r="R618" t="s" s="4">
        <v>364</v>
      </c>
    </row>
    <row r="619" ht="45.0" customHeight="true">
      <c r="A619" t="s" s="4">
        <v>2784</v>
      </c>
      <c r="B619" t="s" s="4">
        <v>4300</v>
      </c>
      <c r="C619" t="s" s="4">
        <v>3856</v>
      </c>
      <c r="D619" t="s" s="4">
        <v>2032</v>
      </c>
      <c r="E619" t="s" s="4">
        <v>1729</v>
      </c>
      <c r="F619" t="s" s="4">
        <v>1823</v>
      </c>
      <c r="G619" t="s" s="4">
        <v>1750</v>
      </c>
      <c r="H619" t="s" s="4">
        <v>364</v>
      </c>
      <c r="I619" t="s" s="4">
        <v>1766</v>
      </c>
      <c r="J619" t="s" s="4">
        <v>2030</v>
      </c>
      <c r="K619" t="s" s="4">
        <v>6</v>
      </c>
      <c r="L619" t="s" s="4">
        <v>1735</v>
      </c>
      <c r="M619" t="s" s="4">
        <v>1734</v>
      </c>
      <c r="N619" t="s" s="4">
        <v>1735</v>
      </c>
      <c r="O619" t="s" s="4">
        <v>1757</v>
      </c>
      <c r="P619" t="s" s="4">
        <v>1737</v>
      </c>
      <c r="Q619" t="s" s="4">
        <v>1738</v>
      </c>
      <c r="R619" t="s" s="4">
        <v>364</v>
      </c>
    </row>
    <row r="620" ht="45.0" customHeight="true">
      <c r="A620" t="s" s="4">
        <v>2786</v>
      </c>
      <c r="B620" t="s" s="4">
        <v>4301</v>
      </c>
      <c r="C620" t="s" s="4">
        <v>3856</v>
      </c>
      <c r="D620" t="s" s="4">
        <v>2032</v>
      </c>
      <c r="E620" t="s" s="4">
        <v>1729</v>
      </c>
      <c r="F620" t="s" s="4">
        <v>1823</v>
      </c>
      <c r="G620" t="s" s="4">
        <v>1750</v>
      </c>
      <c r="H620" t="s" s="4">
        <v>364</v>
      </c>
      <c r="I620" t="s" s="4">
        <v>1766</v>
      </c>
      <c r="J620" t="s" s="4">
        <v>2030</v>
      </c>
      <c r="K620" t="s" s="4">
        <v>6</v>
      </c>
      <c r="L620" t="s" s="4">
        <v>1735</v>
      </c>
      <c r="M620" t="s" s="4">
        <v>1734</v>
      </c>
      <c r="N620" t="s" s="4">
        <v>1735</v>
      </c>
      <c r="O620" t="s" s="4">
        <v>1757</v>
      </c>
      <c r="P620" t="s" s="4">
        <v>1737</v>
      </c>
      <c r="Q620" t="s" s="4">
        <v>1738</v>
      </c>
      <c r="R620" t="s" s="4">
        <v>364</v>
      </c>
    </row>
    <row r="621" ht="45.0" customHeight="true">
      <c r="A621" t="s" s="4">
        <v>2788</v>
      </c>
      <c r="B621" t="s" s="4">
        <v>4302</v>
      </c>
      <c r="C621" t="s" s="4">
        <v>3856</v>
      </c>
      <c r="D621" t="s" s="4">
        <v>2032</v>
      </c>
      <c r="E621" t="s" s="4">
        <v>1729</v>
      </c>
      <c r="F621" t="s" s="4">
        <v>1823</v>
      </c>
      <c r="G621" t="s" s="4">
        <v>1750</v>
      </c>
      <c r="H621" t="s" s="4">
        <v>364</v>
      </c>
      <c r="I621" t="s" s="4">
        <v>1766</v>
      </c>
      <c r="J621" t="s" s="4">
        <v>2030</v>
      </c>
      <c r="K621" t="s" s="4">
        <v>6</v>
      </c>
      <c r="L621" t="s" s="4">
        <v>1735</v>
      </c>
      <c r="M621" t="s" s="4">
        <v>1734</v>
      </c>
      <c r="N621" t="s" s="4">
        <v>1735</v>
      </c>
      <c r="O621" t="s" s="4">
        <v>1757</v>
      </c>
      <c r="P621" t="s" s="4">
        <v>1737</v>
      </c>
      <c r="Q621" t="s" s="4">
        <v>1738</v>
      </c>
      <c r="R621" t="s" s="4">
        <v>364</v>
      </c>
    </row>
    <row r="622" ht="45.0" customHeight="true">
      <c r="A622" t="s" s="4">
        <v>2790</v>
      </c>
      <c r="B622" t="s" s="4">
        <v>4303</v>
      </c>
      <c r="C622" t="s" s="4">
        <v>3856</v>
      </c>
      <c r="D622" t="s" s="4">
        <v>2032</v>
      </c>
      <c r="E622" t="s" s="4">
        <v>1729</v>
      </c>
      <c r="F622" t="s" s="4">
        <v>1823</v>
      </c>
      <c r="G622" t="s" s="4">
        <v>1750</v>
      </c>
      <c r="H622" t="s" s="4">
        <v>364</v>
      </c>
      <c r="I622" t="s" s="4">
        <v>1766</v>
      </c>
      <c r="J622" t="s" s="4">
        <v>2030</v>
      </c>
      <c r="K622" t="s" s="4">
        <v>6</v>
      </c>
      <c r="L622" t="s" s="4">
        <v>1735</v>
      </c>
      <c r="M622" t="s" s="4">
        <v>1734</v>
      </c>
      <c r="N622" t="s" s="4">
        <v>1735</v>
      </c>
      <c r="O622" t="s" s="4">
        <v>1757</v>
      </c>
      <c r="P622" t="s" s="4">
        <v>1737</v>
      </c>
      <c r="Q622" t="s" s="4">
        <v>1738</v>
      </c>
      <c r="R622" t="s" s="4">
        <v>364</v>
      </c>
    </row>
    <row r="623" ht="45.0" customHeight="true">
      <c r="A623" t="s" s="4">
        <v>2792</v>
      </c>
      <c r="B623" t="s" s="4">
        <v>4304</v>
      </c>
      <c r="C623" t="s" s="4">
        <v>3856</v>
      </c>
      <c r="D623" t="s" s="4">
        <v>2032</v>
      </c>
      <c r="E623" t="s" s="4">
        <v>1729</v>
      </c>
      <c r="F623" t="s" s="4">
        <v>1823</v>
      </c>
      <c r="G623" t="s" s="4">
        <v>1750</v>
      </c>
      <c r="H623" t="s" s="4">
        <v>364</v>
      </c>
      <c r="I623" t="s" s="4">
        <v>1766</v>
      </c>
      <c r="J623" t="s" s="4">
        <v>2030</v>
      </c>
      <c r="K623" t="s" s="4">
        <v>6</v>
      </c>
      <c r="L623" t="s" s="4">
        <v>1735</v>
      </c>
      <c r="M623" t="s" s="4">
        <v>1734</v>
      </c>
      <c r="N623" t="s" s="4">
        <v>1735</v>
      </c>
      <c r="O623" t="s" s="4">
        <v>1757</v>
      </c>
      <c r="P623" t="s" s="4">
        <v>1737</v>
      </c>
      <c r="Q623" t="s" s="4">
        <v>1738</v>
      </c>
      <c r="R623" t="s" s="4">
        <v>364</v>
      </c>
    </row>
    <row r="624" ht="45.0" customHeight="true">
      <c r="A624" t="s" s="4">
        <v>2794</v>
      </c>
      <c r="B624" t="s" s="4">
        <v>4305</v>
      </c>
      <c r="C624" t="s" s="4">
        <v>3718</v>
      </c>
      <c r="D624" t="s" s="4">
        <v>1878</v>
      </c>
      <c r="E624" t="s" s="4">
        <v>1729</v>
      </c>
      <c r="F624" t="s" s="4">
        <v>1749</v>
      </c>
      <c r="G624" t="s" s="4">
        <v>1764</v>
      </c>
      <c r="H624" t="s" s="4">
        <v>1877</v>
      </c>
      <c r="I624" t="s" s="4">
        <v>1751</v>
      </c>
      <c r="J624" t="s" s="4">
        <v>1735</v>
      </c>
      <c r="K624" t="s" s="4">
        <v>1734</v>
      </c>
      <c r="L624" t="s" s="4">
        <v>1735</v>
      </c>
      <c r="M624" t="s" s="4">
        <v>1734</v>
      </c>
      <c r="N624" t="s" s="4">
        <v>1735</v>
      </c>
      <c r="O624" t="s" s="4">
        <v>1757</v>
      </c>
      <c r="P624" t="s" s="4">
        <v>1737</v>
      </c>
      <c r="Q624" t="s" s="4">
        <v>3719</v>
      </c>
      <c r="R624" t="s" s="4">
        <v>71</v>
      </c>
    </row>
    <row r="625" ht="45.0" customHeight="true">
      <c r="A625" t="s" s="4">
        <v>2796</v>
      </c>
      <c r="B625" t="s" s="4">
        <v>4306</v>
      </c>
      <c r="C625" t="s" s="4">
        <v>3668</v>
      </c>
      <c r="D625" t="s" s="4">
        <v>1077</v>
      </c>
      <c r="E625" t="s" s="4">
        <v>1729</v>
      </c>
      <c r="F625" t="s" s="4">
        <v>1806</v>
      </c>
      <c r="G625" t="s" s="4">
        <v>1750</v>
      </c>
      <c r="H625" t="s" s="4">
        <v>71</v>
      </c>
      <c r="I625" t="s" s="4">
        <v>1766</v>
      </c>
      <c r="J625" t="s" s="4">
        <v>1807</v>
      </c>
      <c r="K625" t="s" s="4">
        <v>6</v>
      </c>
      <c r="L625" t="s" s="4">
        <v>1808</v>
      </c>
      <c r="M625" t="s" s="4">
        <v>1734</v>
      </c>
      <c r="N625" t="s" s="4">
        <v>1808</v>
      </c>
      <c r="O625" t="s" s="4">
        <v>1757</v>
      </c>
      <c r="P625" t="s" s="4">
        <v>1737</v>
      </c>
      <c r="Q625" t="s" s="4">
        <v>1738</v>
      </c>
      <c r="R625" t="s" s="4">
        <v>71</v>
      </c>
    </row>
    <row r="626" ht="45.0" customHeight="true">
      <c r="A626" t="s" s="4">
        <v>2798</v>
      </c>
      <c r="B626" t="s" s="4">
        <v>4307</v>
      </c>
      <c r="C626" t="s" s="4">
        <v>3633</v>
      </c>
      <c r="D626" t="s" s="4">
        <v>3634</v>
      </c>
      <c r="E626" t="s" s="4">
        <v>1729</v>
      </c>
      <c r="F626" t="s" s="4">
        <v>1749</v>
      </c>
      <c r="G626" t="s" s="4">
        <v>1750</v>
      </c>
      <c r="H626" t="s" s="4">
        <v>3636</v>
      </c>
      <c r="I626" t="s" s="4">
        <v>1766</v>
      </c>
      <c r="J626" t="s" s="4">
        <v>2030</v>
      </c>
      <c r="K626" t="s" s="4">
        <v>1734</v>
      </c>
      <c r="L626" t="s" s="4">
        <v>1735</v>
      </c>
      <c r="M626" t="s" s="4">
        <v>1734</v>
      </c>
      <c r="N626" t="s" s="4">
        <v>1735</v>
      </c>
      <c r="O626" t="s" s="4">
        <v>1757</v>
      </c>
      <c r="P626" t="s" s="4">
        <v>1737</v>
      </c>
      <c r="Q626" t="s" s="4">
        <v>1738</v>
      </c>
      <c r="R626" t="s" s="4">
        <v>364</v>
      </c>
    </row>
    <row r="627" ht="45.0" customHeight="true">
      <c r="A627" t="s" s="4">
        <v>2800</v>
      </c>
      <c r="B627" t="s" s="4">
        <v>4308</v>
      </c>
      <c r="C627" t="s" s="4">
        <v>1758</v>
      </c>
      <c r="D627" t="s" s="4">
        <v>1759</v>
      </c>
      <c r="E627" t="s" s="4">
        <v>1729</v>
      </c>
      <c r="F627" t="s" s="4">
        <v>1749</v>
      </c>
      <c r="G627" t="s" s="4">
        <v>1750</v>
      </c>
      <c r="H627" t="s" s="4">
        <v>3636</v>
      </c>
      <c r="I627" t="s" s="4">
        <v>1766</v>
      </c>
      <c r="J627" t="s" s="4">
        <v>2030</v>
      </c>
      <c r="K627" t="s" s="4">
        <v>1734</v>
      </c>
      <c r="L627" t="s" s="4">
        <v>1735</v>
      </c>
      <c r="M627" t="s" s="4">
        <v>1734</v>
      </c>
      <c r="N627" t="s" s="4">
        <v>1735</v>
      </c>
      <c r="O627" t="s" s="4">
        <v>1757</v>
      </c>
      <c r="P627" t="s" s="4">
        <v>1737</v>
      </c>
      <c r="Q627" t="s" s="4">
        <v>1738</v>
      </c>
      <c r="R627" t="s" s="4">
        <v>364</v>
      </c>
    </row>
    <row r="628" ht="45.0" customHeight="true">
      <c r="A628" t="s" s="4">
        <v>2802</v>
      </c>
      <c r="B628" t="s" s="4">
        <v>4309</v>
      </c>
      <c r="C628" t="s" s="4">
        <v>3670</v>
      </c>
      <c r="D628" t="s" s="4">
        <v>1820</v>
      </c>
      <c r="E628" t="s" s="4">
        <v>1729</v>
      </c>
      <c r="F628" t="s" s="4">
        <v>1814</v>
      </c>
      <c r="G628" t="s" s="4">
        <v>1815</v>
      </c>
      <c r="H628" t="s" s="4">
        <v>82</v>
      </c>
      <c r="I628" t="s" s="4">
        <v>1766</v>
      </c>
      <c r="J628" t="s" s="4">
        <v>1767</v>
      </c>
      <c r="K628" t="s" s="4">
        <v>1757</v>
      </c>
      <c r="L628" t="s" s="4">
        <v>1735</v>
      </c>
      <c r="M628" t="s" s="4">
        <v>1757</v>
      </c>
      <c r="N628" t="s" s="4">
        <v>1735</v>
      </c>
      <c r="O628" t="s" s="4">
        <v>1817</v>
      </c>
      <c r="P628" t="s" s="4">
        <v>1737</v>
      </c>
      <c r="Q628" t="s" s="4">
        <v>1738</v>
      </c>
      <c r="R628" t="s" s="4">
        <v>1818</v>
      </c>
    </row>
    <row r="629" ht="45.0" customHeight="true">
      <c r="A629" t="s" s="4">
        <v>2804</v>
      </c>
      <c r="B629" t="s" s="4">
        <v>4310</v>
      </c>
      <c r="C629" t="s" s="4">
        <v>4216</v>
      </c>
      <c r="D629" t="s" s="4">
        <v>4217</v>
      </c>
      <c r="E629" t="s" s="4">
        <v>1729</v>
      </c>
      <c r="F629" t="s" s="4">
        <v>1749</v>
      </c>
      <c r="G629" t="s" s="4">
        <v>1750</v>
      </c>
      <c r="H629" t="s" s="4">
        <v>71</v>
      </c>
      <c r="I629" t="s" s="4">
        <v>1751</v>
      </c>
      <c r="J629" t="s" s="4">
        <v>1816</v>
      </c>
      <c r="K629" t="s" s="4">
        <v>7</v>
      </c>
      <c r="L629" t="s" s="4">
        <v>1816</v>
      </c>
      <c r="M629" t="s" s="4">
        <v>1734</v>
      </c>
      <c r="N629" t="s" s="4">
        <v>1816</v>
      </c>
      <c r="O629" t="s" s="4">
        <v>1757</v>
      </c>
      <c r="P629" t="s" s="4">
        <v>1737</v>
      </c>
      <c r="Q629" t="s" s="4">
        <v>1738</v>
      </c>
      <c r="R629" t="s" s="4">
        <v>71</v>
      </c>
    </row>
    <row r="630" ht="45.0" customHeight="true">
      <c r="A630" t="s" s="4">
        <v>2806</v>
      </c>
      <c r="B630" t="s" s="4">
        <v>4311</v>
      </c>
      <c r="C630" t="s" s="4">
        <v>3670</v>
      </c>
      <c r="D630" t="s" s="4">
        <v>1820</v>
      </c>
      <c r="E630" t="s" s="4">
        <v>1729</v>
      </c>
      <c r="F630" t="s" s="4">
        <v>1814</v>
      </c>
      <c r="G630" t="s" s="4">
        <v>1815</v>
      </c>
      <c r="H630" t="s" s="4">
        <v>82</v>
      </c>
      <c r="I630" t="s" s="4">
        <v>1766</v>
      </c>
      <c r="J630" t="s" s="4">
        <v>1767</v>
      </c>
      <c r="K630" t="s" s="4">
        <v>1757</v>
      </c>
      <c r="L630" t="s" s="4">
        <v>1735</v>
      </c>
      <c r="M630" t="s" s="4">
        <v>1757</v>
      </c>
      <c r="N630" t="s" s="4">
        <v>1735</v>
      </c>
      <c r="O630" t="s" s="4">
        <v>1817</v>
      </c>
      <c r="P630" t="s" s="4">
        <v>1737</v>
      </c>
      <c r="Q630" t="s" s="4">
        <v>1738</v>
      </c>
      <c r="R630" t="s" s="4">
        <v>1818</v>
      </c>
    </row>
    <row r="631" ht="45.0" customHeight="true">
      <c r="A631" t="s" s="4">
        <v>2808</v>
      </c>
      <c r="B631" t="s" s="4">
        <v>4312</v>
      </c>
      <c r="C631" t="s" s="4">
        <v>3661</v>
      </c>
      <c r="D631" t="s" s="4">
        <v>3662</v>
      </c>
      <c r="E631" t="s" s="4">
        <v>1729</v>
      </c>
      <c r="F631" t="s" s="4">
        <v>3663</v>
      </c>
      <c r="G631" t="s" s="4">
        <v>3664</v>
      </c>
      <c r="H631" t="s" s="4">
        <v>71</v>
      </c>
      <c r="I631" t="s" s="4">
        <v>1751</v>
      </c>
      <c r="J631" t="s" s="4">
        <v>3665</v>
      </c>
      <c r="K631" t="s" s="4">
        <v>71</v>
      </c>
      <c r="L631" t="s" s="4">
        <v>3665</v>
      </c>
      <c r="M631" t="s" s="4">
        <v>71</v>
      </c>
      <c r="N631" t="s" s="4">
        <v>3665</v>
      </c>
      <c r="O631" t="s" s="4">
        <v>1757</v>
      </c>
      <c r="P631" t="s" s="4">
        <v>1737</v>
      </c>
      <c r="Q631" t="s" s="4">
        <v>3666</v>
      </c>
      <c r="R631" t="s" s="4">
        <v>71</v>
      </c>
    </row>
    <row r="632" ht="45.0" customHeight="true">
      <c r="A632" t="s" s="4">
        <v>2810</v>
      </c>
      <c r="B632" t="s" s="4">
        <v>4313</v>
      </c>
      <c r="C632" t="s" s="4">
        <v>3862</v>
      </c>
      <c r="D632" t="s" s="4">
        <v>2041</v>
      </c>
      <c r="E632" t="s" s="4">
        <v>1729</v>
      </c>
      <c r="F632" t="s" s="4">
        <v>1749</v>
      </c>
      <c r="G632" t="s" s="4">
        <v>1750</v>
      </c>
      <c r="H632" t="s" s="4">
        <v>71</v>
      </c>
      <c r="I632" t="s" s="4">
        <v>1751</v>
      </c>
      <c r="J632" t="s" s="4">
        <v>1735</v>
      </c>
      <c r="K632" t="s" s="4">
        <v>1757</v>
      </c>
      <c r="L632" t="s" s="4">
        <v>1735</v>
      </c>
      <c r="M632" t="s" s="4">
        <v>1734</v>
      </c>
      <c r="N632" t="s" s="4">
        <v>1735</v>
      </c>
      <c r="O632" t="s" s="4">
        <v>6</v>
      </c>
      <c r="P632" t="s" s="4">
        <v>1737</v>
      </c>
      <c r="Q632" t="s" s="4">
        <v>1738</v>
      </c>
      <c r="R632" t="s" s="4">
        <v>569</v>
      </c>
    </row>
    <row r="633" ht="45.0" customHeight="true">
      <c r="A633" t="s" s="4">
        <v>2812</v>
      </c>
      <c r="B633" t="s" s="4">
        <v>4314</v>
      </c>
      <c r="C633" t="s" s="4">
        <v>1801</v>
      </c>
      <c r="D633" t="s" s="4">
        <v>3634</v>
      </c>
      <c r="E633" t="s" s="4">
        <v>1729</v>
      </c>
      <c r="F633" t="s" s="4">
        <v>1763</v>
      </c>
      <c r="G633" t="s" s="4">
        <v>1750</v>
      </c>
      <c r="H633" t="s" s="4">
        <v>71</v>
      </c>
      <c r="I633" t="s" s="4">
        <v>1766</v>
      </c>
      <c r="J633" t="s" s="4">
        <v>1767</v>
      </c>
      <c r="K633" t="s" s="4">
        <v>1768</v>
      </c>
      <c r="L633" t="s" s="4">
        <v>1735</v>
      </c>
      <c r="M633" t="s" s="4">
        <v>1734</v>
      </c>
      <c r="N633" t="s" s="4">
        <v>1735</v>
      </c>
      <c r="O633" t="s" s="4">
        <v>1757</v>
      </c>
      <c r="P633" t="s" s="4">
        <v>1737</v>
      </c>
      <c r="Q633" t="s" s="4">
        <v>1738</v>
      </c>
      <c r="R633" t="s" s="4">
        <v>71</v>
      </c>
    </row>
    <row r="634" ht="45.0" customHeight="true">
      <c r="A634" t="s" s="4">
        <v>2814</v>
      </c>
      <c r="B634" t="s" s="4">
        <v>4315</v>
      </c>
      <c r="C634" t="s" s="4">
        <v>1801</v>
      </c>
      <c r="D634" t="s" s="4">
        <v>3634</v>
      </c>
      <c r="E634" t="s" s="4">
        <v>1729</v>
      </c>
      <c r="F634" t="s" s="4">
        <v>1763</v>
      </c>
      <c r="G634" t="s" s="4">
        <v>1750</v>
      </c>
      <c r="H634" t="s" s="4">
        <v>71</v>
      </c>
      <c r="I634" t="s" s="4">
        <v>1766</v>
      </c>
      <c r="J634" t="s" s="4">
        <v>1767</v>
      </c>
      <c r="K634" t="s" s="4">
        <v>1768</v>
      </c>
      <c r="L634" t="s" s="4">
        <v>1735</v>
      </c>
      <c r="M634" t="s" s="4">
        <v>1734</v>
      </c>
      <c r="N634" t="s" s="4">
        <v>1735</v>
      </c>
      <c r="O634" t="s" s="4">
        <v>1757</v>
      </c>
      <c r="P634" t="s" s="4">
        <v>1737</v>
      </c>
      <c r="Q634" t="s" s="4">
        <v>1738</v>
      </c>
      <c r="R634" t="s" s="4">
        <v>71</v>
      </c>
    </row>
    <row r="635" ht="45.0" customHeight="true">
      <c r="A635" t="s" s="4">
        <v>2816</v>
      </c>
      <c r="B635" t="s" s="4">
        <v>4316</v>
      </c>
      <c r="C635" t="s" s="4">
        <v>1801</v>
      </c>
      <c r="D635" t="s" s="4">
        <v>3634</v>
      </c>
      <c r="E635" t="s" s="4">
        <v>1729</v>
      </c>
      <c r="F635" t="s" s="4">
        <v>1763</v>
      </c>
      <c r="G635" t="s" s="4">
        <v>1750</v>
      </c>
      <c r="H635" t="s" s="4">
        <v>71</v>
      </c>
      <c r="I635" t="s" s="4">
        <v>1766</v>
      </c>
      <c r="J635" t="s" s="4">
        <v>1767</v>
      </c>
      <c r="K635" t="s" s="4">
        <v>1768</v>
      </c>
      <c r="L635" t="s" s="4">
        <v>1735</v>
      </c>
      <c r="M635" t="s" s="4">
        <v>1734</v>
      </c>
      <c r="N635" t="s" s="4">
        <v>1735</v>
      </c>
      <c r="O635" t="s" s="4">
        <v>1757</v>
      </c>
      <c r="P635" t="s" s="4">
        <v>1737</v>
      </c>
      <c r="Q635" t="s" s="4">
        <v>1738</v>
      </c>
      <c r="R635" t="s" s="4">
        <v>71</v>
      </c>
    </row>
    <row r="636" ht="45.0" customHeight="true">
      <c r="A636" t="s" s="4">
        <v>2818</v>
      </c>
      <c r="B636" t="s" s="4">
        <v>4317</v>
      </c>
      <c r="C636" t="s" s="4">
        <v>1801</v>
      </c>
      <c r="D636" t="s" s="4">
        <v>3634</v>
      </c>
      <c r="E636" t="s" s="4">
        <v>1729</v>
      </c>
      <c r="F636" t="s" s="4">
        <v>1763</v>
      </c>
      <c r="G636" t="s" s="4">
        <v>1750</v>
      </c>
      <c r="H636" t="s" s="4">
        <v>71</v>
      </c>
      <c r="I636" t="s" s="4">
        <v>1766</v>
      </c>
      <c r="J636" t="s" s="4">
        <v>1767</v>
      </c>
      <c r="K636" t="s" s="4">
        <v>1768</v>
      </c>
      <c r="L636" t="s" s="4">
        <v>1735</v>
      </c>
      <c r="M636" t="s" s="4">
        <v>1734</v>
      </c>
      <c r="N636" t="s" s="4">
        <v>1735</v>
      </c>
      <c r="O636" t="s" s="4">
        <v>1757</v>
      </c>
      <c r="P636" t="s" s="4">
        <v>1737</v>
      </c>
      <c r="Q636" t="s" s="4">
        <v>1738</v>
      </c>
      <c r="R636" t="s" s="4">
        <v>71</v>
      </c>
    </row>
    <row r="637" ht="45.0" customHeight="true">
      <c r="A637" t="s" s="4">
        <v>2820</v>
      </c>
      <c r="B637" t="s" s="4">
        <v>4318</v>
      </c>
      <c r="C637" t="s" s="4">
        <v>1801</v>
      </c>
      <c r="D637" t="s" s="4">
        <v>3634</v>
      </c>
      <c r="E637" t="s" s="4">
        <v>1729</v>
      </c>
      <c r="F637" t="s" s="4">
        <v>1763</v>
      </c>
      <c r="G637" t="s" s="4">
        <v>1750</v>
      </c>
      <c r="H637" t="s" s="4">
        <v>71</v>
      </c>
      <c r="I637" t="s" s="4">
        <v>1766</v>
      </c>
      <c r="J637" t="s" s="4">
        <v>1767</v>
      </c>
      <c r="K637" t="s" s="4">
        <v>1768</v>
      </c>
      <c r="L637" t="s" s="4">
        <v>1735</v>
      </c>
      <c r="M637" t="s" s="4">
        <v>1734</v>
      </c>
      <c r="N637" t="s" s="4">
        <v>1735</v>
      </c>
      <c r="O637" t="s" s="4">
        <v>1757</v>
      </c>
      <c r="P637" t="s" s="4">
        <v>1737</v>
      </c>
      <c r="Q637" t="s" s="4">
        <v>1738</v>
      </c>
      <c r="R637" t="s" s="4">
        <v>71</v>
      </c>
    </row>
    <row r="638" ht="45.0" customHeight="true">
      <c r="A638" t="s" s="4">
        <v>2822</v>
      </c>
      <c r="B638" t="s" s="4">
        <v>4319</v>
      </c>
      <c r="C638" t="s" s="4">
        <v>1801</v>
      </c>
      <c r="D638" t="s" s="4">
        <v>3634</v>
      </c>
      <c r="E638" t="s" s="4">
        <v>1729</v>
      </c>
      <c r="F638" t="s" s="4">
        <v>1763</v>
      </c>
      <c r="G638" t="s" s="4">
        <v>1750</v>
      </c>
      <c r="H638" t="s" s="4">
        <v>71</v>
      </c>
      <c r="I638" t="s" s="4">
        <v>1766</v>
      </c>
      <c r="J638" t="s" s="4">
        <v>1767</v>
      </c>
      <c r="K638" t="s" s="4">
        <v>1768</v>
      </c>
      <c r="L638" t="s" s="4">
        <v>1735</v>
      </c>
      <c r="M638" t="s" s="4">
        <v>1734</v>
      </c>
      <c r="N638" t="s" s="4">
        <v>1735</v>
      </c>
      <c r="O638" t="s" s="4">
        <v>1757</v>
      </c>
      <c r="P638" t="s" s="4">
        <v>1737</v>
      </c>
      <c r="Q638" t="s" s="4">
        <v>1738</v>
      </c>
      <c r="R638" t="s" s="4">
        <v>71</v>
      </c>
    </row>
    <row r="639" ht="45.0" customHeight="true">
      <c r="A639" t="s" s="4">
        <v>2824</v>
      </c>
      <c r="B639" t="s" s="4">
        <v>4320</v>
      </c>
      <c r="C639" t="s" s="4">
        <v>1801</v>
      </c>
      <c r="D639" t="s" s="4">
        <v>3634</v>
      </c>
      <c r="E639" t="s" s="4">
        <v>1729</v>
      </c>
      <c r="F639" t="s" s="4">
        <v>1763</v>
      </c>
      <c r="G639" t="s" s="4">
        <v>1750</v>
      </c>
      <c r="H639" t="s" s="4">
        <v>71</v>
      </c>
      <c r="I639" t="s" s="4">
        <v>1766</v>
      </c>
      <c r="J639" t="s" s="4">
        <v>1767</v>
      </c>
      <c r="K639" t="s" s="4">
        <v>1768</v>
      </c>
      <c r="L639" t="s" s="4">
        <v>1735</v>
      </c>
      <c r="M639" t="s" s="4">
        <v>1734</v>
      </c>
      <c r="N639" t="s" s="4">
        <v>1735</v>
      </c>
      <c r="O639" t="s" s="4">
        <v>1757</v>
      </c>
      <c r="P639" t="s" s="4">
        <v>1737</v>
      </c>
      <c r="Q639" t="s" s="4">
        <v>1738</v>
      </c>
      <c r="R639" t="s" s="4">
        <v>71</v>
      </c>
    </row>
    <row r="640" ht="45.0" customHeight="true">
      <c r="A640" t="s" s="4">
        <v>2826</v>
      </c>
      <c r="B640" t="s" s="4">
        <v>4321</v>
      </c>
      <c r="C640" t="s" s="4">
        <v>1801</v>
      </c>
      <c r="D640" t="s" s="4">
        <v>3634</v>
      </c>
      <c r="E640" t="s" s="4">
        <v>1729</v>
      </c>
      <c r="F640" t="s" s="4">
        <v>1763</v>
      </c>
      <c r="G640" t="s" s="4">
        <v>1750</v>
      </c>
      <c r="H640" t="s" s="4">
        <v>71</v>
      </c>
      <c r="I640" t="s" s="4">
        <v>1766</v>
      </c>
      <c r="J640" t="s" s="4">
        <v>1767</v>
      </c>
      <c r="K640" t="s" s="4">
        <v>1768</v>
      </c>
      <c r="L640" t="s" s="4">
        <v>1735</v>
      </c>
      <c r="M640" t="s" s="4">
        <v>1734</v>
      </c>
      <c r="N640" t="s" s="4">
        <v>1735</v>
      </c>
      <c r="O640" t="s" s="4">
        <v>1757</v>
      </c>
      <c r="P640" t="s" s="4">
        <v>1737</v>
      </c>
      <c r="Q640" t="s" s="4">
        <v>1738</v>
      </c>
      <c r="R640" t="s" s="4">
        <v>71</v>
      </c>
    </row>
    <row r="641" ht="45.0" customHeight="true">
      <c r="A641" t="s" s="4">
        <v>2828</v>
      </c>
      <c r="B641" t="s" s="4">
        <v>4322</v>
      </c>
      <c r="C641" t="s" s="4">
        <v>1801</v>
      </c>
      <c r="D641" t="s" s="4">
        <v>3634</v>
      </c>
      <c r="E641" t="s" s="4">
        <v>1729</v>
      </c>
      <c r="F641" t="s" s="4">
        <v>1763</v>
      </c>
      <c r="G641" t="s" s="4">
        <v>1750</v>
      </c>
      <c r="H641" t="s" s="4">
        <v>71</v>
      </c>
      <c r="I641" t="s" s="4">
        <v>1766</v>
      </c>
      <c r="J641" t="s" s="4">
        <v>1767</v>
      </c>
      <c r="K641" t="s" s="4">
        <v>1768</v>
      </c>
      <c r="L641" t="s" s="4">
        <v>1735</v>
      </c>
      <c r="M641" t="s" s="4">
        <v>1734</v>
      </c>
      <c r="N641" t="s" s="4">
        <v>1735</v>
      </c>
      <c r="O641" t="s" s="4">
        <v>1757</v>
      </c>
      <c r="P641" t="s" s="4">
        <v>1737</v>
      </c>
      <c r="Q641" t="s" s="4">
        <v>1738</v>
      </c>
      <c r="R641" t="s" s="4">
        <v>71</v>
      </c>
    </row>
    <row r="642" ht="45.0" customHeight="true">
      <c r="A642" t="s" s="4">
        <v>2830</v>
      </c>
      <c r="B642" t="s" s="4">
        <v>4323</v>
      </c>
      <c r="C642" t="s" s="4">
        <v>1801</v>
      </c>
      <c r="D642" t="s" s="4">
        <v>3634</v>
      </c>
      <c r="E642" t="s" s="4">
        <v>1729</v>
      </c>
      <c r="F642" t="s" s="4">
        <v>1763</v>
      </c>
      <c r="G642" t="s" s="4">
        <v>1750</v>
      </c>
      <c r="H642" t="s" s="4">
        <v>71</v>
      </c>
      <c r="I642" t="s" s="4">
        <v>1766</v>
      </c>
      <c r="J642" t="s" s="4">
        <v>1767</v>
      </c>
      <c r="K642" t="s" s="4">
        <v>1768</v>
      </c>
      <c r="L642" t="s" s="4">
        <v>1735</v>
      </c>
      <c r="M642" t="s" s="4">
        <v>1734</v>
      </c>
      <c r="N642" t="s" s="4">
        <v>1735</v>
      </c>
      <c r="O642" t="s" s="4">
        <v>1757</v>
      </c>
      <c r="P642" t="s" s="4">
        <v>1737</v>
      </c>
      <c r="Q642" t="s" s="4">
        <v>1738</v>
      </c>
      <c r="R642" t="s" s="4">
        <v>71</v>
      </c>
    </row>
    <row r="643" ht="45.0" customHeight="true">
      <c r="A643" t="s" s="4">
        <v>2832</v>
      </c>
      <c r="B643" t="s" s="4">
        <v>4324</v>
      </c>
      <c r="C643" t="s" s="4">
        <v>1801</v>
      </c>
      <c r="D643" t="s" s="4">
        <v>3634</v>
      </c>
      <c r="E643" t="s" s="4">
        <v>1729</v>
      </c>
      <c r="F643" t="s" s="4">
        <v>1763</v>
      </c>
      <c r="G643" t="s" s="4">
        <v>1750</v>
      </c>
      <c r="H643" t="s" s="4">
        <v>71</v>
      </c>
      <c r="I643" t="s" s="4">
        <v>1766</v>
      </c>
      <c r="J643" t="s" s="4">
        <v>1767</v>
      </c>
      <c r="K643" t="s" s="4">
        <v>1768</v>
      </c>
      <c r="L643" t="s" s="4">
        <v>1735</v>
      </c>
      <c r="M643" t="s" s="4">
        <v>1734</v>
      </c>
      <c r="N643" t="s" s="4">
        <v>1735</v>
      </c>
      <c r="O643" t="s" s="4">
        <v>1757</v>
      </c>
      <c r="P643" t="s" s="4">
        <v>1737</v>
      </c>
      <c r="Q643" t="s" s="4">
        <v>1738</v>
      </c>
      <c r="R643" t="s" s="4">
        <v>71</v>
      </c>
    </row>
    <row r="644" ht="45.0" customHeight="true">
      <c r="A644" t="s" s="4">
        <v>2834</v>
      </c>
      <c r="B644" t="s" s="4">
        <v>4325</v>
      </c>
      <c r="C644" t="s" s="4">
        <v>1801</v>
      </c>
      <c r="D644" t="s" s="4">
        <v>3634</v>
      </c>
      <c r="E644" t="s" s="4">
        <v>1729</v>
      </c>
      <c r="F644" t="s" s="4">
        <v>1763</v>
      </c>
      <c r="G644" t="s" s="4">
        <v>1750</v>
      </c>
      <c r="H644" t="s" s="4">
        <v>71</v>
      </c>
      <c r="I644" t="s" s="4">
        <v>1766</v>
      </c>
      <c r="J644" t="s" s="4">
        <v>1767</v>
      </c>
      <c r="K644" t="s" s="4">
        <v>1768</v>
      </c>
      <c r="L644" t="s" s="4">
        <v>1735</v>
      </c>
      <c r="M644" t="s" s="4">
        <v>1734</v>
      </c>
      <c r="N644" t="s" s="4">
        <v>1735</v>
      </c>
      <c r="O644" t="s" s="4">
        <v>1757</v>
      </c>
      <c r="P644" t="s" s="4">
        <v>1737</v>
      </c>
      <c r="Q644" t="s" s="4">
        <v>1738</v>
      </c>
      <c r="R644" t="s" s="4">
        <v>71</v>
      </c>
    </row>
    <row r="645" ht="45.0" customHeight="true">
      <c r="A645" t="s" s="4">
        <v>2836</v>
      </c>
      <c r="B645" t="s" s="4">
        <v>4326</v>
      </c>
      <c r="C645" t="s" s="4">
        <v>1801</v>
      </c>
      <c r="D645" t="s" s="4">
        <v>3634</v>
      </c>
      <c r="E645" t="s" s="4">
        <v>1729</v>
      </c>
      <c r="F645" t="s" s="4">
        <v>1763</v>
      </c>
      <c r="G645" t="s" s="4">
        <v>1750</v>
      </c>
      <c r="H645" t="s" s="4">
        <v>71</v>
      </c>
      <c r="I645" t="s" s="4">
        <v>1766</v>
      </c>
      <c r="J645" t="s" s="4">
        <v>1767</v>
      </c>
      <c r="K645" t="s" s="4">
        <v>1768</v>
      </c>
      <c r="L645" t="s" s="4">
        <v>1735</v>
      </c>
      <c r="M645" t="s" s="4">
        <v>1734</v>
      </c>
      <c r="N645" t="s" s="4">
        <v>1735</v>
      </c>
      <c r="O645" t="s" s="4">
        <v>1757</v>
      </c>
      <c r="P645" t="s" s="4">
        <v>1737</v>
      </c>
      <c r="Q645" t="s" s="4">
        <v>1738</v>
      </c>
      <c r="R645" t="s" s="4">
        <v>71</v>
      </c>
    </row>
    <row r="646" ht="45.0" customHeight="true">
      <c r="A646" t="s" s="4">
        <v>2838</v>
      </c>
      <c r="B646" t="s" s="4">
        <v>4327</v>
      </c>
      <c r="C646" t="s" s="4">
        <v>1801</v>
      </c>
      <c r="D646" t="s" s="4">
        <v>3634</v>
      </c>
      <c r="E646" t="s" s="4">
        <v>1729</v>
      </c>
      <c r="F646" t="s" s="4">
        <v>1763</v>
      </c>
      <c r="G646" t="s" s="4">
        <v>1750</v>
      </c>
      <c r="H646" t="s" s="4">
        <v>71</v>
      </c>
      <c r="I646" t="s" s="4">
        <v>1766</v>
      </c>
      <c r="J646" t="s" s="4">
        <v>1767</v>
      </c>
      <c r="K646" t="s" s="4">
        <v>1768</v>
      </c>
      <c r="L646" t="s" s="4">
        <v>1735</v>
      </c>
      <c r="M646" t="s" s="4">
        <v>1734</v>
      </c>
      <c r="N646" t="s" s="4">
        <v>1735</v>
      </c>
      <c r="O646" t="s" s="4">
        <v>1757</v>
      </c>
      <c r="P646" t="s" s="4">
        <v>1737</v>
      </c>
      <c r="Q646" t="s" s="4">
        <v>1738</v>
      </c>
      <c r="R646" t="s" s="4">
        <v>71</v>
      </c>
    </row>
    <row r="647" ht="45.0" customHeight="true">
      <c r="A647" t="s" s="4">
        <v>2840</v>
      </c>
      <c r="B647" t="s" s="4">
        <v>4328</v>
      </c>
      <c r="C647" t="s" s="4">
        <v>1801</v>
      </c>
      <c r="D647" t="s" s="4">
        <v>3634</v>
      </c>
      <c r="E647" t="s" s="4">
        <v>1729</v>
      </c>
      <c r="F647" t="s" s="4">
        <v>1763</v>
      </c>
      <c r="G647" t="s" s="4">
        <v>1750</v>
      </c>
      <c r="H647" t="s" s="4">
        <v>71</v>
      </c>
      <c r="I647" t="s" s="4">
        <v>1766</v>
      </c>
      <c r="J647" t="s" s="4">
        <v>1767</v>
      </c>
      <c r="K647" t="s" s="4">
        <v>1768</v>
      </c>
      <c r="L647" t="s" s="4">
        <v>1735</v>
      </c>
      <c r="M647" t="s" s="4">
        <v>1734</v>
      </c>
      <c r="N647" t="s" s="4">
        <v>1735</v>
      </c>
      <c r="O647" t="s" s="4">
        <v>1757</v>
      </c>
      <c r="P647" t="s" s="4">
        <v>1737</v>
      </c>
      <c r="Q647" t="s" s="4">
        <v>1738</v>
      </c>
      <c r="R647" t="s" s="4">
        <v>71</v>
      </c>
    </row>
    <row r="648" ht="45.0" customHeight="true">
      <c r="A648" t="s" s="4">
        <v>2842</v>
      </c>
      <c r="B648" t="s" s="4">
        <v>4329</v>
      </c>
      <c r="C648" t="s" s="4">
        <v>3996</v>
      </c>
      <c r="D648" t="s" s="4">
        <v>3634</v>
      </c>
      <c r="E648" t="s" s="4">
        <v>1729</v>
      </c>
      <c r="F648" t="s" s="4">
        <v>1749</v>
      </c>
      <c r="G648" t="s" s="4">
        <v>1750</v>
      </c>
      <c r="H648" t="s" s="4">
        <v>71</v>
      </c>
      <c r="I648" t="s" s="4">
        <v>1751</v>
      </c>
      <c r="J648" t="s" s="4">
        <v>1735</v>
      </c>
      <c r="K648" t="s" s="4">
        <v>6</v>
      </c>
      <c r="L648" t="s" s="4">
        <v>1735</v>
      </c>
      <c r="M648" t="s" s="4">
        <v>1734</v>
      </c>
      <c r="N648" t="s" s="4">
        <v>1735</v>
      </c>
      <c r="O648" t="s" s="4">
        <v>1757</v>
      </c>
      <c r="P648" t="s" s="4">
        <v>1737</v>
      </c>
      <c r="Q648" t="s" s="4">
        <v>1738</v>
      </c>
      <c r="R648" t="s" s="4">
        <v>2186</v>
      </c>
    </row>
    <row r="649" ht="45.0" customHeight="true">
      <c r="A649" t="s" s="4">
        <v>2846</v>
      </c>
      <c r="B649" t="s" s="4">
        <v>4330</v>
      </c>
      <c r="C649" t="s" s="4">
        <v>3657</v>
      </c>
      <c r="D649" t="s" s="4">
        <v>1077</v>
      </c>
      <c r="E649" t="s" s="4">
        <v>1729</v>
      </c>
      <c r="F649" t="s" s="4">
        <v>2612</v>
      </c>
      <c r="G649" t="s" s="4">
        <v>1750</v>
      </c>
      <c r="H649" t="s" s="4">
        <v>71</v>
      </c>
      <c r="I649" t="s" s="4">
        <v>1751</v>
      </c>
      <c r="J649" t="s" s="4">
        <v>3658</v>
      </c>
      <c r="K649" t="s" s="4">
        <v>1734</v>
      </c>
      <c r="L649" t="s" s="4">
        <v>1757</v>
      </c>
      <c r="M649" t="s" s="4">
        <v>1734</v>
      </c>
      <c r="N649" t="s" s="4">
        <v>3659</v>
      </c>
      <c r="O649" t="s" s="4">
        <v>1734</v>
      </c>
      <c r="P649" t="s" s="4">
        <v>1737</v>
      </c>
      <c r="Q649" t="s" s="4">
        <v>1738</v>
      </c>
      <c r="R649" t="s" s="4">
        <v>71</v>
      </c>
    </row>
    <row r="650" ht="45.0" customHeight="true">
      <c r="A650" t="s" s="4">
        <v>2848</v>
      </c>
      <c r="B650" t="s" s="4">
        <v>4331</v>
      </c>
      <c r="C650" t="s" s="4">
        <v>3684</v>
      </c>
      <c r="D650" t="s" s="4">
        <v>71</v>
      </c>
      <c r="E650" t="s" s="4">
        <v>1729</v>
      </c>
      <c r="F650" t="s" s="4">
        <v>1823</v>
      </c>
      <c r="G650" t="s" s="4">
        <v>1750</v>
      </c>
      <c r="H650" t="s" s="4">
        <v>71</v>
      </c>
      <c r="I650" t="s" s="4">
        <v>1766</v>
      </c>
      <c r="J650" t="s" s="4">
        <v>1767</v>
      </c>
      <c r="K650" t="s" s="4">
        <v>71</v>
      </c>
      <c r="L650" t="s" s="4">
        <v>71</v>
      </c>
      <c r="M650" t="s" s="4">
        <v>1734</v>
      </c>
      <c r="N650" t="s" s="4">
        <v>1735</v>
      </c>
      <c r="O650" t="s" s="4">
        <v>1757</v>
      </c>
      <c r="P650" t="s" s="4">
        <v>1737</v>
      </c>
      <c r="Q650" t="s" s="4">
        <v>1738</v>
      </c>
      <c r="R650" t="s" s="4">
        <v>71</v>
      </c>
    </row>
    <row r="651" ht="45.0" customHeight="true">
      <c r="A651" t="s" s="4">
        <v>2850</v>
      </c>
      <c r="B651" t="s" s="4">
        <v>4332</v>
      </c>
      <c r="C651" t="s" s="4">
        <v>4057</v>
      </c>
      <c r="D651" t="s" s="4">
        <v>4058</v>
      </c>
      <c r="E651" t="s" s="4">
        <v>2891</v>
      </c>
      <c r="F651" t="s" s="4">
        <v>4059</v>
      </c>
      <c r="G651" t="s" s="4">
        <v>71</v>
      </c>
      <c r="H651" t="s" s="4">
        <v>71</v>
      </c>
      <c r="I651" t="s" s="4">
        <v>1751</v>
      </c>
      <c r="J651" t="s" s="4">
        <v>4060</v>
      </c>
      <c r="K651" t="s" s="4">
        <v>13</v>
      </c>
      <c r="L651" t="s" s="4">
        <v>4060</v>
      </c>
      <c r="M651" t="s" s="4">
        <v>13</v>
      </c>
      <c r="N651" t="s" s="4">
        <v>4060</v>
      </c>
      <c r="O651" t="s" s="4">
        <v>4061</v>
      </c>
      <c r="P651" t="s" s="4">
        <v>2963</v>
      </c>
      <c r="Q651" t="s" s="4">
        <v>4062</v>
      </c>
      <c r="R651" t="s" s="4">
        <v>71</v>
      </c>
    </row>
    <row r="652" ht="45.0" customHeight="true">
      <c r="A652" t="s" s="4">
        <v>2852</v>
      </c>
      <c r="B652" t="s" s="4">
        <v>4333</v>
      </c>
      <c r="C652" t="s" s="4">
        <v>3862</v>
      </c>
      <c r="D652" t="s" s="4">
        <v>2041</v>
      </c>
      <c r="E652" t="s" s="4">
        <v>1729</v>
      </c>
      <c r="F652" t="s" s="4">
        <v>1749</v>
      </c>
      <c r="G652" t="s" s="4">
        <v>1750</v>
      </c>
      <c r="H652" t="s" s="4">
        <v>71</v>
      </c>
      <c r="I652" t="s" s="4">
        <v>1751</v>
      </c>
      <c r="J652" t="s" s="4">
        <v>1735</v>
      </c>
      <c r="K652" t="s" s="4">
        <v>1757</v>
      </c>
      <c r="L652" t="s" s="4">
        <v>1735</v>
      </c>
      <c r="M652" t="s" s="4">
        <v>1734</v>
      </c>
      <c r="N652" t="s" s="4">
        <v>1735</v>
      </c>
      <c r="O652" t="s" s="4">
        <v>6</v>
      </c>
      <c r="P652" t="s" s="4">
        <v>1737</v>
      </c>
      <c r="Q652" t="s" s="4">
        <v>1738</v>
      </c>
      <c r="R652" t="s" s="4">
        <v>569</v>
      </c>
    </row>
    <row r="653" ht="45.0" customHeight="true">
      <c r="A653" t="s" s="4">
        <v>2854</v>
      </c>
      <c r="B653" t="s" s="4">
        <v>4334</v>
      </c>
      <c r="C653" t="s" s="4">
        <v>3985</v>
      </c>
      <c r="D653" t="s" s="4">
        <v>1077</v>
      </c>
      <c r="E653" t="s" s="4">
        <v>2172</v>
      </c>
      <c r="F653" t="s" s="4">
        <v>1749</v>
      </c>
      <c r="G653" t="s" s="4">
        <v>1750</v>
      </c>
      <c r="H653" t="s" s="4">
        <v>2175</v>
      </c>
      <c r="I653" t="s" s="4">
        <v>1751</v>
      </c>
      <c r="J653" t="s" s="4">
        <v>71</v>
      </c>
      <c r="K653" t="s" s="4">
        <v>71</v>
      </c>
      <c r="L653" t="s" s="4">
        <v>1737</v>
      </c>
      <c r="M653" t="s" s="4">
        <v>1734</v>
      </c>
      <c r="N653" t="s" s="4">
        <v>1735</v>
      </c>
      <c r="O653" t="s" s="4">
        <v>1736</v>
      </c>
      <c r="P653" t="s" s="4">
        <v>2176</v>
      </c>
      <c r="Q653" t="s" s="4">
        <v>1738</v>
      </c>
      <c r="R653" t="s" s="4">
        <v>1818</v>
      </c>
    </row>
    <row r="654" ht="45.0" customHeight="true">
      <c r="A654" t="s" s="4">
        <v>4335</v>
      </c>
      <c r="B654" t="s" s="4">
        <v>4336</v>
      </c>
      <c r="C654" t="s" s="4">
        <v>4068</v>
      </c>
      <c r="D654" t="s" s="4">
        <v>1077</v>
      </c>
      <c r="E654" t="s" s="4">
        <v>1729</v>
      </c>
      <c r="F654" t="s" s="4">
        <v>1823</v>
      </c>
      <c r="G654" t="s" s="4">
        <v>1750</v>
      </c>
      <c r="H654" t="s" s="4">
        <v>82</v>
      </c>
      <c r="I654" t="s" s="4">
        <v>1751</v>
      </c>
      <c r="J654" t="s" s="4">
        <v>2072</v>
      </c>
      <c r="K654" t="s" s="4">
        <v>1734</v>
      </c>
      <c r="L654" t="s" s="4">
        <v>1735</v>
      </c>
      <c r="M654" t="s" s="4">
        <v>1734</v>
      </c>
      <c r="N654" t="s" s="4">
        <v>1735</v>
      </c>
      <c r="O654" t="s" s="4">
        <v>1757</v>
      </c>
      <c r="P654" t="s" s="4">
        <v>1737</v>
      </c>
      <c r="Q654" t="s" s="4">
        <v>1738</v>
      </c>
      <c r="R654" t="s" s="4">
        <v>71</v>
      </c>
    </row>
    <row r="655" ht="45.0" customHeight="true">
      <c r="A655" t="s" s="4">
        <v>2856</v>
      </c>
      <c r="B655" t="s" s="4">
        <v>4337</v>
      </c>
      <c r="C655" t="s" s="4">
        <v>3856</v>
      </c>
      <c r="D655" t="s" s="4">
        <v>2032</v>
      </c>
      <c r="E655" t="s" s="4">
        <v>1729</v>
      </c>
      <c r="F655" t="s" s="4">
        <v>1823</v>
      </c>
      <c r="G655" t="s" s="4">
        <v>1750</v>
      </c>
      <c r="H655" t="s" s="4">
        <v>364</v>
      </c>
      <c r="I655" t="s" s="4">
        <v>1766</v>
      </c>
      <c r="J655" t="s" s="4">
        <v>2030</v>
      </c>
      <c r="K655" t="s" s="4">
        <v>6</v>
      </c>
      <c r="L655" t="s" s="4">
        <v>1735</v>
      </c>
      <c r="M655" t="s" s="4">
        <v>1734</v>
      </c>
      <c r="N655" t="s" s="4">
        <v>1735</v>
      </c>
      <c r="O655" t="s" s="4">
        <v>1757</v>
      </c>
      <c r="P655" t="s" s="4">
        <v>1737</v>
      </c>
      <c r="Q655" t="s" s="4">
        <v>1738</v>
      </c>
      <c r="R655" t="s" s="4">
        <v>364</v>
      </c>
    </row>
    <row r="656" ht="45.0" customHeight="true">
      <c r="A656" t="s" s="4">
        <v>2858</v>
      </c>
      <c r="B656" t="s" s="4">
        <v>4338</v>
      </c>
      <c r="C656" t="s" s="4">
        <v>3856</v>
      </c>
      <c r="D656" t="s" s="4">
        <v>2032</v>
      </c>
      <c r="E656" t="s" s="4">
        <v>1729</v>
      </c>
      <c r="F656" t="s" s="4">
        <v>1823</v>
      </c>
      <c r="G656" t="s" s="4">
        <v>1750</v>
      </c>
      <c r="H656" t="s" s="4">
        <v>364</v>
      </c>
      <c r="I656" t="s" s="4">
        <v>1766</v>
      </c>
      <c r="J656" t="s" s="4">
        <v>2030</v>
      </c>
      <c r="K656" t="s" s="4">
        <v>6</v>
      </c>
      <c r="L656" t="s" s="4">
        <v>1735</v>
      </c>
      <c r="M656" t="s" s="4">
        <v>1734</v>
      </c>
      <c r="N656" t="s" s="4">
        <v>1735</v>
      </c>
      <c r="O656" t="s" s="4">
        <v>1757</v>
      </c>
      <c r="P656" t="s" s="4">
        <v>1737</v>
      </c>
      <c r="Q656" t="s" s="4">
        <v>1738</v>
      </c>
      <c r="R656" t="s" s="4">
        <v>364</v>
      </c>
    </row>
    <row r="657" ht="45.0" customHeight="true">
      <c r="A657" t="s" s="4">
        <v>2860</v>
      </c>
      <c r="B657" t="s" s="4">
        <v>4339</v>
      </c>
      <c r="C657" t="s" s="4">
        <v>3856</v>
      </c>
      <c r="D657" t="s" s="4">
        <v>2032</v>
      </c>
      <c r="E657" t="s" s="4">
        <v>1729</v>
      </c>
      <c r="F657" t="s" s="4">
        <v>1823</v>
      </c>
      <c r="G657" t="s" s="4">
        <v>1750</v>
      </c>
      <c r="H657" t="s" s="4">
        <v>364</v>
      </c>
      <c r="I657" t="s" s="4">
        <v>1766</v>
      </c>
      <c r="J657" t="s" s="4">
        <v>2030</v>
      </c>
      <c r="K657" t="s" s="4">
        <v>6</v>
      </c>
      <c r="L657" t="s" s="4">
        <v>1735</v>
      </c>
      <c r="M657" t="s" s="4">
        <v>1734</v>
      </c>
      <c r="N657" t="s" s="4">
        <v>1735</v>
      </c>
      <c r="O657" t="s" s="4">
        <v>1757</v>
      </c>
      <c r="P657" t="s" s="4">
        <v>1737</v>
      </c>
      <c r="Q657" t="s" s="4">
        <v>1738</v>
      </c>
      <c r="R657" t="s" s="4">
        <v>364</v>
      </c>
    </row>
    <row r="658" ht="45.0" customHeight="true">
      <c r="A658" t="s" s="4">
        <v>2862</v>
      </c>
      <c r="B658" t="s" s="4">
        <v>4340</v>
      </c>
      <c r="C658" t="s" s="4">
        <v>3856</v>
      </c>
      <c r="D658" t="s" s="4">
        <v>2032</v>
      </c>
      <c r="E658" t="s" s="4">
        <v>1729</v>
      </c>
      <c r="F658" t="s" s="4">
        <v>1823</v>
      </c>
      <c r="G658" t="s" s="4">
        <v>1750</v>
      </c>
      <c r="H658" t="s" s="4">
        <v>364</v>
      </c>
      <c r="I658" t="s" s="4">
        <v>1766</v>
      </c>
      <c r="J658" t="s" s="4">
        <v>2030</v>
      </c>
      <c r="K658" t="s" s="4">
        <v>6</v>
      </c>
      <c r="L658" t="s" s="4">
        <v>1735</v>
      </c>
      <c r="M658" t="s" s="4">
        <v>1734</v>
      </c>
      <c r="N658" t="s" s="4">
        <v>1735</v>
      </c>
      <c r="O658" t="s" s="4">
        <v>1757</v>
      </c>
      <c r="P658" t="s" s="4">
        <v>1737</v>
      </c>
      <c r="Q658" t="s" s="4">
        <v>1738</v>
      </c>
      <c r="R658" t="s" s="4">
        <v>364</v>
      </c>
    </row>
    <row r="659" ht="45.0" customHeight="true">
      <c r="A659" t="s" s="4">
        <v>2864</v>
      </c>
      <c r="B659" t="s" s="4">
        <v>4341</v>
      </c>
      <c r="C659" t="s" s="4">
        <v>3856</v>
      </c>
      <c r="D659" t="s" s="4">
        <v>2032</v>
      </c>
      <c r="E659" t="s" s="4">
        <v>1729</v>
      </c>
      <c r="F659" t="s" s="4">
        <v>1823</v>
      </c>
      <c r="G659" t="s" s="4">
        <v>1750</v>
      </c>
      <c r="H659" t="s" s="4">
        <v>364</v>
      </c>
      <c r="I659" t="s" s="4">
        <v>1766</v>
      </c>
      <c r="J659" t="s" s="4">
        <v>2030</v>
      </c>
      <c r="K659" t="s" s="4">
        <v>6</v>
      </c>
      <c r="L659" t="s" s="4">
        <v>1735</v>
      </c>
      <c r="M659" t="s" s="4">
        <v>1734</v>
      </c>
      <c r="N659" t="s" s="4">
        <v>1735</v>
      </c>
      <c r="O659" t="s" s="4">
        <v>1757</v>
      </c>
      <c r="P659" t="s" s="4">
        <v>1737</v>
      </c>
      <c r="Q659" t="s" s="4">
        <v>1738</v>
      </c>
      <c r="R659" t="s" s="4">
        <v>364</v>
      </c>
    </row>
    <row r="660" ht="45.0" customHeight="true">
      <c r="A660" t="s" s="4">
        <v>2866</v>
      </c>
      <c r="B660" t="s" s="4">
        <v>4342</v>
      </c>
      <c r="C660" t="s" s="4">
        <v>3668</v>
      </c>
      <c r="D660" t="s" s="4">
        <v>1077</v>
      </c>
      <c r="E660" t="s" s="4">
        <v>1729</v>
      </c>
      <c r="F660" t="s" s="4">
        <v>1806</v>
      </c>
      <c r="G660" t="s" s="4">
        <v>1750</v>
      </c>
      <c r="H660" t="s" s="4">
        <v>71</v>
      </c>
      <c r="I660" t="s" s="4">
        <v>1766</v>
      </c>
      <c r="J660" t="s" s="4">
        <v>1807</v>
      </c>
      <c r="K660" t="s" s="4">
        <v>6</v>
      </c>
      <c r="L660" t="s" s="4">
        <v>1808</v>
      </c>
      <c r="M660" t="s" s="4">
        <v>1734</v>
      </c>
      <c r="N660" t="s" s="4">
        <v>1808</v>
      </c>
      <c r="O660" t="s" s="4">
        <v>1757</v>
      </c>
      <c r="P660" t="s" s="4">
        <v>1737</v>
      </c>
      <c r="Q660" t="s" s="4">
        <v>1738</v>
      </c>
      <c r="R660" t="s" s="4">
        <v>71</v>
      </c>
    </row>
    <row r="661" ht="45.0" customHeight="true">
      <c r="A661" t="s" s="4">
        <v>2868</v>
      </c>
      <c r="B661" t="s" s="4">
        <v>4343</v>
      </c>
      <c r="C661" t="s" s="4">
        <v>3718</v>
      </c>
      <c r="D661" t="s" s="4">
        <v>1878</v>
      </c>
      <c r="E661" t="s" s="4">
        <v>1729</v>
      </c>
      <c r="F661" t="s" s="4">
        <v>1749</v>
      </c>
      <c r="G661" t="s" s="4">
        <v>1764</v>
      </c>
      <c r="H661" t="s" s="4">
        <v>1877</v>
      </c>
      <c r="I661" t="s" s="4">
        <v>1751</v>
      </c>
      <c r="J661" t="s" s="4">
        <v>1735</v>
      </c>
      <c r="K661" t="s" s="4">
        <v>1734</v>
      </c>
      <c r="L661" t="s" s="4">
        <v>1735</v>
      </c>
      <c r="M661" t="s" s="4">
        <v>1734</v>
      </c>
      <c r="N661" t="s" s="4">
        <v>1735</v>
      </c>
      <c r="O661" t="s" s="4">
        <v>1757</v>
      </c>
      <c r="P661" t="s" s="4">
        <v>1737</v>
      </c>
      <c r="Q661" t="s" s="4">
        <v>3719</v>
      </c>
      <c r="R661" t="s" s="4">
        <v>71</v>
      </c>
    </row>
    <row r="662" ht="45.0" customHeight="true">
      <c r="A662" t="s" s="4">
        <v>2870</v>
      </c>
      <c r="B662" t="s" s="4">
        <v>4344</v>
      </c>
      <c r="C662" t="s" s="4">
        <v>4345</v>
      </c>
      <c r="D662" t="s" s="4">
        <v>1077</v>
      </c>
      <c r="E662" t="s" s="4">
        <v>1729</v>
      </c>
      <c r="F662" t="s" s="4">
        <v>1749</v>
      </c>
      <c r="G662" t="s" s="4">
        <v>1750</v>
      </c>
      <c r="H662" t="s" s="4">
        <v>82</v>
      </c>
      <c r="I662" t="s" s="4">
        <v>1751</v>
      </c>
      <c r="J662" t="s" s="4">
        <v>1735</v>
      </c>
      <c r="K662" t="s" s="4">
        <v>1734</v>
      </c>
      <c r="L662" t="s" s="4">
        <v>1735</v>
      </c>
      <c r="M662" t="s" s="4">
        <v>1734</v>
      </c>
      <c r="N662" t="s" s="4">
        <v>1735</v>
      </c>
      <c r="O662" t="s" s="4">
        <v>1757</v>
      </c>
      <c r="P662" t="s" s="4">
        <v>1737</v>
      </c>
      <c r="Q662" t="s" s="4">
        <v>1738</v>
      </c>
      <c r="R662" t="s" s="4">
        <v>71</v>
      </c>
    </row>
    <row r="663" ht="45.0" customHeight="true">
      <c r="A663" t="s" s="4">
        <v>2875</v>
      </c>
      <c r="B663" t="s" s="4">
        <v>4346</v>
      </c>
      <c r="C663" t="s" s="4">
        <v>2872</v>
      </c>
      <c r="D663" t="s" s="4">
        <v>2873</v>
      </c>
      <c r="E663" t="s" s="4">
        <v>1729</v>
      </c>
      <c r="F663" t="s" s="4">
        <v>1749</v>
      </c>
      <c r="G663" t="s" s="4">
        <v>1750</v>
      </c>
      <c r="H663" t="s" s="4">
        <v>82</v>
      </c>
      <c r="I663" t="s" s="4">
        <v>1751</v>
      </c>
      <c r="J663" t="s" s="4">
        <v>1735</v>
      </c>
      <c r="K663" t="s" s="4">
        <v>1734</v>
      </c>
      <c r="L663" t="s" s="4">
        <v>1735</v>
      </c>
      <c r="M663" t="s" s="4">
        <v>1734</v>
      </c>
      <c r="N663" t="s" s="4">
        <v>1735</v>
      </c>
      <c r="O663" t="s" s="4">
        <v>1757</v>
      </c>
      <c r="P663" t="s" s="4">
        <v>1737</v>
      </c>
      <c r="Q663" t="s" s="4">
        <v>1738</v>
      </c>
      <c r="R663" t="s" s="4">
        <v>71</v>
      </c>
    </row>
    <row r="664" ht="45.0" customHeight="true">
      <c r="A664" t="s" s="4">
        <v>2877</v>
      </c>
      <c r="B664" t="s" s="4">
        <v>4347</v>
      </c>
      <c r="C664" t="s" s="4">
        <v>4216</v>
      </c>
      <c r="D664" t="s" s="4">
        <v>4217</v>
      </c>
      <c r="E664" t="s" s="4">
        <v>1729</v>
      </c>
      <c r="F664" t="s" s="4">
        <v>1749</v>
      </c>
      <c r="G664" t="s" s="4">
        <v>1750</v>
      </c>
      <c r="H664" t="s" s="4">
        <v>71</v>
      </c>
      <c r="I664" t="s" s="4">
        <v>1751</v>
      </c>
      <c r="J664" t="s" s="4">
        <v>1816</v>
      </c>
      <c r="K664" t="s" s="4">
        <v>7</v>
      </c>
      <c r="L664" t="s" s="4">
        <v>1816</v>
      </c>
      <c r="M664" t="s" s="4">
        <v>1734</v>
      </c>
      <c r="N664" t="s" s="4">
        <v>1816</v>
      </c>
      <c r="O664" t="s" s="4">
        <v>1757</v>
      </c>
      <c r="P664" t="s" s="4">
        <v>1737</v>
      </c>
      <c r="Q664" t="s" s="4">
        <v>1738</v>
      </c>
      <c r="R664" t="s" s="4">
        <v>71</v>
      </c>
    </row>
  </sheetData>
  <dataValidations count="3">
    <dataValidation type="list" sqref="E4:E201" allowBlank="true" errorStyle="stop" showErrorMessage="true">
      <formula1>Hidden_1_Tabla_4151044</formula1>
    </dataValidation>
    <dataValidation type="list" sqref="I4:I201" allowBlank="true" errorStyle="stop" showErrorMessage="true">
      <formula1>Hidden_2_Tabla_4151048</formula1>
    </dataValidation>
    <dataValidation type="list" sqref="P4:P201" allowBlank="true" errorStyle="stop" showErrorMessage="true">
      <formula1>Hidden_3_Tabla_41510415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2879</v>
      </c>
    </row>
    <row r="2">
      <c r="A2" t="s">
        <v>2880</v>
      </c>
    </row>
    <row r="3">
      <c r="A3" t="s">
        <v>2881</v>
      </c>
    </row>
    <row r="4">
      <c r="A4" t="s">
        <v>2882</v>
      </c>
    </row>
    <row r="5">
      <c r="A5" t="s">
        <v>2883</v>
      </c>
    </row>
    <row r="6">
      <c r="A6" t="s">
        <v>2884</v>
      </c>
    </row>
    <row r="7">
      <c r="A7" t="s">
        <v>1729</v>
      </c>
    </row>
    <row r="8">
      <c r="A8" t="s">
        <v>2172</v>
      </c>
    </row>
    <row r="9">
      <c r="A9" t="s">
        <v>2885</v>
      </c>
    </row>
    <row r="10">
      <c r="A10" t="s">
        <v>2886</v>
      </c>
    </row>
    <row r="11">
      <c r="A11" t="s">
        <v>2887</v>
      </c>
    </row>
    <row r="12">
      <c r="A12" t="s">
        <v>2888</v>
      </c>
    </row>
    <row r="13">
      <c r="A13" t="s">
        <v>2889</v>
      </c>
    </row>
    <row r="14">
      <c r="A14" t="s">
        <v>2890</v>
      </c>
    </row>
    <row r="15">
      <c r="A15" t="s">
        <v>2891</v>
      </c>
    </row>
    <row r="16">
      <c r="A16" t="s">
        <v>2892</v>
      </c>
    </row>
    <row r="17">
      <c r="A17" t="s">
        <v>2893</v>
      </c>
    </row>
    <row r="18">
      <c r="A18" t="s">
        <v>2894</v>
      </c>
    </row>
    <row r="19">
      <c r="A19" t="s">
        <v>2895</v>
      </c>
    </row>
    <row r="20">
      <c r="A20" t="s">
        <v>2896</v>
      </c>
    </row>
    <row r="21">
      <c r="A21" t="s">
        <v>2897</v>
      </c>
    </row>
    <row r="22">
      <c r="A22" t="s">
        <v>2898</v>
      </c>
    </row>
    <row r="23">
      <c r="A23" t="s">
        <v>2899</v>
      </c>
    </row>
    <row r="24">
      <c r="A24" t="s">
        <v>2900</v>
      </c>
    </row>
    <row r="25">
      <c r="A25" t="s">
        <v>2901</v>
      </c>
    </row>
    <row r="26">
      <c r="A26" t="s">
        <v>2902</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2903</v>
      </c>
    </row>
    <row r="2">
      <c r="A2" t="s">
        <v>2897</v>
      </c>
    </row>
    <row r="3">
      <c r="A3" t="s">
        <v>2904</v>
      </c>
    </row>
    <row r="4">
      <c r="A4" t="s">
        <v>2905</v>
      </c>
    </row>
    <row r="5">
      <c r="A5" t="s">
        <v>1751</v>
      </c>
    </row>
    <row r="6">
      <c r="A6" t="s">
        <v>2906</v>
      </c>
    </row>
    <row r="7">
      <c r="A7" t="s">
        <v>1766</v>
      </c>
    </row>
    <row r="8">
      <c r="A8" t="s">
        <v>2907</v>
      </c>
    </row>
    <row r="9">
      <c r="A9" t="s">
        <v>2908</v>
      </c>
    </row>
    <row r="10">
      <c r="A10" t="s">
        <v>2909</v>
      </c>
    </row>
    <row r="11">
      <c r="A11" t="s">
        <v>2910</v>
      </c>
    </row>
    <row r="12">
      <c r="A12" t="s">
        <v>2911</v>
      </c>
    </row>
    <row r="13">
      <c r="A13" t="s">
        <v>2912</v>
      </c>
    </row>
    <row r="14">
      <c r="A14" t="s">
        <v>2913</v>
      </c>
    </row>
    <row r="15">
      <c r="A15" t="s">
        <v>2914</v>
      </c>
    </row>
    <row r="16">
      <c r="A16" t="s">
        <v>1732</v>
      </c>
    </row>
    <row r="17">
      <c r="A17" t="s">
        <v>2915</v>
      </c>
    </row>
    <row r="18">
      <c r="A18" t="s">
        <v>2916</v>
      </c>
    </row>
    <row r="19">
      <c r="A19" t="s">
        <v>2917</v>
      </c>
    </row>
    <row r="20">
      <c r="A20" t="s">
        <v>2918</v>
      </c>
    </row>
    <row r="21">
      <c r="A21" t="s">
        <v>2919</v>
      </c>
    </row>
    <row r="22">
      <c r="A22" t="s">
        <v>2920</v>
      </c>
    </row>
    <row r="23">
      <c r="A23" t="s">
        <v>2880</v>
      </c>
    </row>
    <row r="24">
      <c r="A24" t="s">
        <v>2890</v>
      </c>
    </row>
    <row r="25">
      <c r="A25" t="s">
        <v>2921</v>
      </c>
    </row>
    <row r="26">
      <c r="A26" t="s">
        <v>2922</v>
      </c>
    </row>
    <row r="27">
      <c r="A27" t="s">
        <v>2923</v>
      </c>
    </row>
    <row r="28">
      <c r="A28" t="s">
        <v>2924</v>
      </c>
    </row>
    <row r="29">
      <c r="A29" t="s">
        <v>2925</v>
      </c>
    </row>
    <row r="30">
      <c r="A30" t="s">
        <v>2926</v>
      </c>
    </row>
    <row r="31">
      <c r="A31" t="s">
        <v>2927</v>
      </c>
    </row>
    <row r="32">
      <c r="A32" t="s">
        <v>2928</v>
      </c>
    </row>
    <row r="33">
      <c r="A33" t="s">
        <v>2929</v>
      </c>
    </row>
    <row r="34">
      <c r="A34" t="s">
        <v>2930</v>
      </c>
    </row>
    <row r="35">
      <c r="A35" t="s">
        <v>2931</v>
      </c>
    </row>
    <row r="36">
      <c r="A36" t="s">
        <v>2932</v>
      </c>
    </row>
    <row r="37">
      <c r="A37" t="s">
        <v>2933</v>
      </c>
    </row>
    <row r="38">
      <c r="A38" t="s">
        <v>2934</v>
      </c>
    </row>
    <row r="39">
      <c r="A39" t="s">
        <v>2935</v>
      </c>
    </row>
    <row r="40">
      <c r="A40" t="s">
        <v>2936</v>
      </c>
    </row>
    <row r="41">
      <c r="A41" t="s">
        <v>2937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2021-01-26T19:03:44Z</dcterms:created>
  <dc:creator>Apache POI</dc:creator>
</cp:coreProperties>
</file>