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29557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<sst xmlns="http://schemas.openxmlformats.org/spreadsheetml/2006/main" count="144" uniqueCount="83">
  <si>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</si>
  <si>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</si>
  <si>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</si>
  <si>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</si>
  <si>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</si>
  <si>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</si>
  <si>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</si>
  <si>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</si>
  <si>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</si>
  <si>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</si>
  <si>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</si>
  <si>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</si>
  <si>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</si>
  <si>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</si>
  <si>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</si>
  <si>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</si>
  <si>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</si>
  <si>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</si>
  <si>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</si>
  <si>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</si>
  <si>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</si>
  <si>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</si>
  <si>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</si>
  <si>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</si>
  <si>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</si>
  <si>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</si>
  <si>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</si>
  <si>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Tabla_129557</t>
  </si>
  <si>
    <t>Fecha de validación</t>
  </si>
  <si>
    <t>Área responsable de la información</t>
  </si>
  <si>
    <t>Año</t>
  </si>
  <si>
    <t>Fecha de actualización</t>
  </si>
  <si>
    <t>Nota</t>
  </si>
  <si>
    <t>iTsgN9XnQmk01+e4XZNW8A==</t>
  </si>
  <si>
    <t>2019</t>
  </si>
  <si>
    <t/>
  </si>
  <si>
    <t>12630826</t>
  </si>
  <si>
    <t>DIF MUNICIPAL</t>
  </si>
  <si>
    <t>26/03/2019</t>
  </si>
  <si>
    <t>NO APLICA NO SE CUENTA CON CATALOGO DE DISPOSICIONES DOCUMENTALES</t>
  </si>
  <si>
    <t>qrUiIWSjcJE01+e4XZNW8A==</t>
  </si>
  <si>
    <t>2018</t>
  </si>
  <si>
    <t>Guía Simple de archivos</t>
  </si>
  <si>
    <t>http://salvatierra.gob.mx/ipo/hipervinculos/archivo.historico/guia.simple.de.archivos.pdf</t>
  </si>
  <si>
    <t>9965590</t>
  </si>
  <si>
    <t>24/01/2019</t>
  </si>
  <si>
    <t>Archivo Histórico Municipal</t>
  </si>
  <si>
    <t>OOKiTtmEebQ01+e4XZNW8A==</t>
  </si>
  <si>
    <t>7304891</t>
  </si>
  <si>
    <t>La información es generada por la Coordinación del Archivo Histórico</t>
  </si>
  <si>
    <t>03/10/2018</t>
  </si>
  <si>
    <t>az4lIpvqZFc01+e4XZNW8A==</t>
  </si>
  <si>
    <t>12633835</t>
  </si>
  <si>
    <t>20/03/2019</t>
  </si>
  <si>
    <t>bOnXYzwL5V801+e4XZNW8A==</t>
  </si>
  <si>
    <t>14433964</t>
  </si>
  <si>
    <t>04/07/2019</t>
  </si>
  <si>
    <t>tyq+iMaj1SM01+e4XZNW8A==</t>
  </si>
  <si>
    <t>14460630</t>
  </si>
  <si>
    <t>26/06/2019</t>
  </si>
  <si>
    <t>B/HwwIdbxMM01+e4XZNW8A==</t>
  </si>
  <si>
    <t>14646992</t>
  </si>
  <si>
    <t>El área responsable del Archivo es la Coordinación del Archivo Histórico</t>
  </si>
  <si>
    <t>Catálogo de disposición documental</t>
  </si>
  <si>
    <t>Otros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</si>
  <si>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</si>
  <si>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</si>
  <si>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</si>
  <si>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</si>
  <si>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</si>
  <si>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</si>
  <si>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</si>
  <si>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</si>
  <si>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</si>
  <si>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</si>
  <si>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</si>
  <si>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DpxhTbfPlhw01+e4XZNW8A==</t>
  </si>
  <si>
    <t>Ramires</t>
  </si>
  <si>
    <t>Coordinador</t>
  </si>
  <si>
    <t>Fuentes</t>
  </si>
  <si>
    <t>Miguel</t>
  </si>
  <si>
    <t>2wsNVkGXJbs01+e4XZNW8A==</t>
  </si>
  <si>
    <t>dptYMdHkhk401+e4XZNW8A==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</si>
</sst>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14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74.50390625" customWidth="true" bestFit="true"/>
    <col min="5" max="5" width="42.6640625" customWidth="true" bestFit="true"/>
    <col min="6" max="6" width="17.5390625" customWidth="true" bestFit="true"/>
    <col min="7" max="7" width="60.953125" customWidth="true" bestFit="true"/>
    <col min="8" max="8" width="8.0390625" customWidth="true" bestFit="true"/>
    <col min="9" max="9" width="20.015625" customWidth="true" bestFit="true"/>
    <col min="10" max="10" width="67.95703125" customWidth="true" bestFit="true"/>
    <col min="1" max="1" width="28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35</v>
      </c>
      <c r="E8" t="s" s="4">
        <v>36</v>
      </c>
      <c r="F8" t="s" s="4">
        <v>35</v>
      </c>
      <c r="G8" t="s" s="4">
        <v>37</v>
      </c>
      <c r="H8" t="s" s="4">
        <v>34</v>
      </c>
      <c r="I8" t="s" s="4">
        <v>38</v>
      </c>
      <c r="J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34</v>
      </c>
      <c r="I9" t="s" s="4">
        <v>45</v>
      </c>
      <c r="J9" t="s" s="4">
        <v>35</v>
      </c>
    </row>
    <row r="10" ht="45.0" customHeight="true">
      <c r="A10" t="s" s="4">
        <v>47</v>
      </c>
      <c r="B10" t="s" s="4">
        <v>41</v>
      </c>
      <c r="C10" t="s" s="4">
        <v>35</v>
      </c>
      <c r="D10" t="s" s="4">
        <v>35</v>
      </c>
      <c r="E10" t="s" s="4">
        <v>48</v>
      </c>
      <c r="F10" t="s" s="4">
        <v>35</v>
      </c>
      <c r="G10" t="s" s="4">
        <v>49</v>
      </c>
      <c r="H10" t="s" s="4">
        <v>41</v>
      </c>
      <c r="I10" t="s" s="4">
        <v>50</v>
      </c>
      <c r="J10" t="s" s="4">
        <v>35</v>
      </c>
    </row>
    <row r="11" ht="45.0" customHeight="true">
      <c r="A11" t="s" s="4">
        <v>51</v>
      </c>
      <c r="B11" t="s" s="4">
        <v>41</v>
      </c>
      <c r="C11" t="s" s="4">
        <v>42</v>
      </c>
      <c r="D11" t="s" s="4">
        <v>43</v>
      </c>
      <c r="E11" t="s" s="4">
        <v>52</v>
      </c>
      <c r="F11" t="s" s="4">
        <v>53</v>
      </c>
      <c r="G11" t="s" s="4">
        <v>46</v>
      </c>
      <c r="H11" t="s" s="4">
        <v>34</v>
      </c>
      <c r="I11" t="s" s="4">
        <v>53</v>
      </c>
      <c r="J11" t="s" s="4">
        <v>35</v>
      </c>
    </row>
    <row r="12" ht="45.0" customHeight="true">
      <c r="A12" t="s" s="4">
        <v>54</v>
      </c>
      <c r="B12" t="s" s="4">
        <v>34</v>
      </c>
      <c r="C12" t="s" s="4">
        <v>42</v>
      </c>
      <c r="D12" t="s" s="4">
        <v>43</v>
      </c>
      <c r="E12" t="s" s="4">
        <v>55</v>
      </c>
      <c r="F12" t="s" s="4">
        <v>56</v>
      </c>
      <c r="G12" t="s" s="4">
        <v>46</v>
      </c>
      <c r="H12" t="s" s="4">
        <v>34</v>
      </c>
      <c r="I12" t="s" s="4">
        <v>56</v>
      </c>
      <c r="J12" t="s" s="4">
        <v>35</v>
      </c>
    </row>
    <row r="13" ht="45.0" customHeight="true">
      <c r="A13" t="s" s="4">
        <v>57</v>
      </c>
      <c r="B13" t="s" s="4">
        <v>34</v>
      </c>
      <c r="C13" t="s" s="4">
        <v>35</v>
      </c>
      <c r="D13" t="s" s="4">
        <v>35</v>
      </c>
      <c r="E13" t="s" s="4">
        <v>58</v>
      </c>
      <c r="F13" t="s" s="4">
        <v>35</v>
      </c>
      <c r="G13" t="s" s="4">
        <v>37</v>
      </c>
      <c r="H13" t="s" s="4">
        <v>34</v>
      </c>
      <c r="I13" t="s" s="4">
        <v>59</v>
      </c>
      <c r="J13" t="s" s="4">
        <v>39</v>
      </c>
    </row>
    <row r="14" ht="45.0" customHeight="true">
      <c r="A14" t="s" s="4">
        <v>60</v>
      </c>
      <c r="B14" t="s" s="4">
        <v>34</v>
      </c>
      <c r="C14" t="s" s="4">
        <v>35</v>
      </c>
      <c r="D14" t="s" s="4">
        <v>35</v>
      </c>
      <c r="E14" t="s" s="4">
        <v>61</v>
      </c>
      <c r="F14" t="s" s="4">
        <v>35</v>
      </c>
      <c r="G14" t="s" s="4">
        <v>62</v>
      </c>
      <c r="H14" t="s" s="4">
        <v>34</v>
      </c>
      <c r="I14" t="s" s="4">
        <v>56</v>
      </c>
      <c r="J14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42</v>
      </c>
    </row>
    <row r="3">
      <c r="A3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9.1328125" customWidth="true" bestFit="true"/>
    <col min="4" max="4" width="11.19921875" customWidth="true" bestFit="true"/>
    <col min="5" max="5" width="17.0078125" customWidth="true" bestFit="true"/>
    <col min="6" max="6" width="12.1171875" customWidth="true" bestFit="true"/>
    <col min="7" max="7" width="11.19921875" customWidth="true" bestFit="true"/>
    <col min="1" max="1" width="9.43359375" customWidth="true" bestFit="true"/>
    <col min="2" max="2" width="28.3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75</v>
      </c>
    </row>
    <row r="4" ht="45.0" customHeight="true">
      <c r="A4" t="s" s="4">
        <v>44</v>
      </c>
      <c r="B4" t="s" s="4">
        <v>76</v>
      </c>
      <c r="C4" t="s" s="4">
        <v>77</v>
      </c>
      <c r="D4" t="s" s="4">
        <v>78</v>
      </c>
      <c r="E4" t="s" s="4">
        <v>79</v>
      </c>
      <c r="F4" t="s" s="4">
        <v>80</v>
      </c>
      <c r="G4" t="s" s="4">
        <v>78</v>
      </c>
    </row>
    <row r="5" ht="45.0" customHeight="true">
      <c r="A5" t="s" s="4">
        <v>52</v>
      </c>
      <c r="B5" t="s" s="4">
        <v>81</v>
      </c>
      <c r="C5" t="s" s="4">
        <v>77</v>
      </c>
      <c r="D5" t="s" s="4">
        <v>78</v>
      </c>
      <c r="E5" t="s" s="4">
        <v>79</v>
      </c>
      <c r="F5" t="s" s="4">
        <v>80</v>
      </c>
      <c r="G5" t="s" s="4">
        <v>78</v>
      </c>
    </row>
    <row r="6" ht="45.0" customHeight="true">
      <c r="A6" t="s" s="4">
        <v>55</v>
      </c>
      <c r="B6" t="s" s="4">
        <v>82</v>
      </c>
      <c r="C6" t="s" s="4">
        <v>77</v>
      </c>
      <c r="D6" t="s" s="4">
        <v>78</v>
      </c>
      <c r="E6" t="s" s="4">
        <v>79</v>
      </c>
      <c r="F6" t="s" s="4">
        <v>80</v>
      </c>
      <c r="G6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2019-07-21T19:31:07Z</dcterms:created>
  <dc:creator>Apache POI</dc:creator>
</cp:coreProperties>
</file>