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16344" r:id="rId10" sheetId="8"/>
    <sheet name="Hidden_1_Tabla_416344" r:id="rId11" sheetId="9"/>
    <sheet name="Tabla_416345" r:id="rId12" sheetId="10"/>
    <sheet name="Tabla_416346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163448">Hidden_1_Tabla_416344!$A$1:$A$3</definedName>
  </definedNames>
</workbook>
</file>

<file path=xl/sharedStrings.xml><?xml version="1.0" encoding="utf-8"?>
<sst xmlns="http://schemas.openxmlformats.org/spreadsheetml/2006/main" count="1910" uniqueCount="553">
  <si>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</si>
  <si>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</si>
  <si>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</si>
  <si>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</si>
  <si>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</si>
  <si>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</si>
  <si>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</si>
  <si>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</si>
  <si>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</si>
  <si>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</si>
  <si>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</si>
  <si>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</si>
  <si>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</si>
  <si>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</si>
  <si>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</si>
  <si>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</si>
  <si>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</si>
  <si>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</si>
  <si>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</si>
  <si>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</si>
  <si>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</si>
  <si>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</si>
  <si>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</si>
  <si>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</si>
  <si>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</si>
  <si>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</si>
  <si>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</si>
  <si>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</si>
  <si>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</si>
  <si>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</si>
  <si>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</si>
  <si>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</si>
  <si>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</si>
  <si>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</si>
  <si>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</si>
  <si>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</si>
  <si>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</si>
  <si>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</si>
  <si>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</si>
  <si>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</si>
  <si>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</si>
  <si>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</si>
  <si>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</si>
  <si>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</si>
  <si>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</si>
  <si>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</si>
  <si>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</si>
  <si>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</si>
  <si>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</si>
  <si>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</si>
  <si>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</si>
  <si>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</si>
  <si>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</si>
  <si>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</si>
  <si>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</si>
  <si>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</si>
  <si>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</si>
  <si>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</si>
  <si>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</si>
  <si>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</si>
  <si>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</si>
  <si>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</si>
  <si>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</si>
  <si>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</si>
  <si>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</si>
  <si>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</si>
  <si>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</si>
  <si>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</si>
  <si>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</si>
  <si>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</si>
  <si>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</si>
  <si>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</si>
  <si>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</si>
  <si>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</si>
  <si>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</si>
  <si>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</si>
  <si>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</si>
  <si>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</si>
  <si>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</si>
  <si>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</si>
  <si>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</si>
  <si>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</si>
  <si>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</si>
  <si>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B3F4A13EB5D1A8FD9E298F500BC261F9</t>
  </si>
  <si>
    <t>2019</t>
  </si>
  <si>
    <t>01/07/2019</t>
  </si>
  <si>
    <t>31/12/2019</t>
  </si>
  <si>
    <t>Contratante</t>
  </si>
  <si>
    <t>Comunicación Social</t>
  </si>
  <si>
    <t>Servicio de difusión en medios de comunicación</t>
  </si>
  <si>
    <t>cobertura</t>
  </si>
  <si>
    <t>Internet</t>
  </si>
  <si>
    <t>Difusión de actividades de gobierno</t>
  </si>
  <si>
    <t>Campaña</t>
  </si>
  <si>
    <t>Acciones de Gobierno</t>
  </si>
  <si>
    <t>2018</t>
  </si>
  <si>
    <t>Dar a conocer las acciones del gobierno municipal</t>
  </si>
  <si>
    <t>Crear opinión pública positiva</t>
  </si>
  <si>
    <t>160360</t>
  </si>
  <si>
    <t>Delegacional o municipal</t>
  </si>
  <si>
    <t>Guanajuato</t>
  </si>
  <si>
    <t>10/10/2018</t>
  </si>
  <si>
    <t>30/10/2019</t>
  </si>
  <si>
    <t>Femenino y masculino</t>
  </si>
  <si>
    <t>Salvatierra</t>
  </si>
  <si>
    <t>]Medio superior</t>
  </si>
  <si>
    <t>15/60 años</t>
  </si>
  <si>
    <t>medio/ alto</t>
  </si>
  <si>
    <t>24431658</t>
  </si>
  <si>
    <t>31/01/2020</t>
  </si>
  <si>
    <t/>
  </si>
  <si>
    <t>7EDCF50A8101A141345B24D6E052B35A</t>
  </si>
  <si>
    <t>64960</t>
  </si>
  <si>
    <t>01/11/2018</t>
  </si>
  <si>
    <t>24431659</t>
  </si>
  <si>
    <t>B1746039CF843AACDCEA208C2CF96397</t>
  </si>
  <si>
    <t>40600</t>
  </si>
  <si>
    <t>3</t>
  </si>
  <si>
    <t>31/10/2019</t>
  </si>
  <si>
    <t>24431660</t>
  </si>
  <si>
    <t>C00577471794DB0C50B410268D3FDEBD</t>
  </si>
  <si>
    <t>38666</t>
  </si>
  <si>
    <t>01/04/2019</t>
  </si>
  <si>
    <t>30/09/2019</t>
  </si>
  <si>
    <t>24431661</t>
  </si>
  <si>
    <t>776DA4CCF151EB0C7F1D624F93F5CD7F</t>
  </si>
  <si>
    <t>Medios impresos</t>
  </si>
  <si>
    <t>21808</t>
  </si>
  <si>
    <t>5</t>
  </si>
  <si>
    <t>01/05/2019</t>
  </si>
  <si>
    <t>31/05/2019</t>
  </si>
  <si>
    <t>24431662</t>
  </si>
  <si>
    <t>ECBCD47E62BB9FC76DEF9F427F35DE58</t>
  </si>
  <si>
    <t>18560</t>
  </si>
  <si>
    <t>01/03/2019</t>
  </si>
  <si>
    <t>24431663</t>
  </si>
  <si>
    <t>93AC6238E077A5D39B36784EF4FFE790</t>
  </si>
  <si>
    <t>5800</t>
  </si>
  <si>
    <t>7</t>
  </si>
  <si>
    <t>01/09/2019</t>
  </si>
  <si>
    <t>24431664</t>
  </si>
  <si>
    <t>3DB489BB9961D3D5290E22D48982B2CB</t>
  </si>
  <si>
    <t>Radio</t>
  </si>
  <si>
    <t>14728</t>
  </si>
  <si>
    <t>8</t>
  </si>
  <si>
    <t>01/02/2019</t>
  </si>
  <si>
    <t>30/11/2019</t>
  </si>
  <si>
    <t>24431665</t>
  </si>
  <si>
    <t>9D4AC4E23B6C74112EE7536F9861085C</t>
  </si>
  <si>
    <t>5162</t>
  </si>
  <si>
    <t>24431666</t>
  </si>
  <si>
    <t>19D4B0AD866917F9C1A41543BFC4D1AC</t>
  </si>
  <si>
    <t>2784</t>
  </si>
  <si>
    <t>24431667</t>
  </si>
  <si>
    <t>D0EB83DD4394CDE517D32EB5CF6E182D</t>
  </si>
  <si>
    <t>1856</t>
  </si>
  <si>
    <t>11</t>
  </si>
  <si>
    <t>24431668</t>
  </si>
  <si>
    <t>E6FEAAFF4473F28E0A2EEF8B45BC293A</t>
  </si>
  <si>
    <t>9280</t>
  </si>
  <si>
    <t>12</t>
  </si>
  <si>
    <t>24431669</t>
  </si>
  <si>
    <t>EEFDD98FC06FC07FD8B0C7ACB5F610C5</t>
  </si>
  <si>
    <t>20880</t>
  </si>
  <si>
    <t>24431670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</si>
  <si>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</si>
  <si>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</si>
  <si>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</si>
  <si>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</si>
  <si>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</si>
  <si>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</si>
  <si>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</si>
  <si>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</si>
  <si>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</si>
  <si>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</si>
  <si>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</si>
  <si>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</si>
  <si>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</si>
  <si>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</si>
  <si>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</si>
  <si>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Estatal</t>
  </si>
  <si>
    <t>Femenino</t>
  </si>
  <si>
    <t>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</si>
  <si>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</si>
  <si>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</si>
  <si>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</si>
  <si>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</si>
  <si>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</si>
  <si>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</si>
  <si>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</si>
  <si>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</si>
  <si>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</si>
  <si>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</si>
  <si>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</si>
  <si>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</si>
  <si>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</si>
  <si>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</si>
  <si>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</si>
  <si>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</si>
  <si>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</si>
  <si>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</si>
  <si>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</si>
  <si>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7CE40D69A73AC4D61A08AB4EF7433E3D</t>
  </si>
  <si>
    <t>Guanajuato Sur</t>
  </si>
  <si>
    <t>Tonatiuh</t>
  </si>
  <si>
    <t>Hernández</t>
  </si>
  <si>
    <t>HEHT830611DA2</t>
  </si>
  <si>
    <t>Adjudicación directa</t>
  </si>
  <si>
    <t>Ley de Contrataciones para el Cstado de Guanajuato</t>
  </si>
  <si>
    <t>Buena cobertura en el municipio</t>
  </si>
  <si>
    <t>4BBBE832220F12A0F501DC861D30464E</t>
  </si>
  <si>
    <t>1350BE670A7CAD7804DD1683613EF566</t>
  </si>
  <si>
    <t>F8447C7B62A8190F542C1BE60A71480B</t>
  </si>
  <si>
    <t>7F59F09FF9290794AA35E9844C6763B9</t>
  </si>
  <si>
    <t>D163F0DC602586D2D718663C257C78AC</t>
  </si>
  <si>
    <t>2D9513A71439448657F9F0C6DD2D213D</t>
  </si>
  <si>
    <t>1EEDB1E13F21ABA0B801F5218115CA1E</t>
  </si>
  <si>
    <t>DC0555E0775276D45A3EDB65FB7BE980</t>
  </si>
  <si>
    <t>1B392AB4F8EB032C9948A275DC9882CC</t>
  </si>
  <si>
    <t>245920AD13ECF90938D8B738DE87FC2E</t>
  </si>
  <si>
    <t>BBBBF06400ADC70FBCC79C4978BCC9F6</t>
  </si>
  <si>
    <t>39548C983257E8FC884B47EAE4940C41</t>
  </si>
  <si>
    <t>TV10</t>
  </si>
  <si>
    <t>Saúl Enrique</t>
  </si>
  <si>
    <t>Almanza</t>
  </si>
  <si>
    <t>Villagómez</t>
  </si>
  <si>
    <t>AAVS820624EL7</t>
  </si>
  <si>
    <t>7A7FE1E7995F1E1942564BE4CE757C87</t>
  </si>
  <si>
    <t>13FCC44F9D3A2839083319891B89B8ED</t>
  </si>
  <si>
    <t>9A6BDB95BE1F5958EF24174E165FEF4F</t>
  </si>
  <si>
    <t>7CF3CE0B83D9D901A9C57B1EDDF5A426</t>
  </si>
  <si>
    <t>E3362131EE80F778658436C230DC1713</t>
  </si>
  <si>
    <t>8D5E0BDAEDCFA8A946ACAC5E9E122970</t>
  </si>
  <si>
    <t>23A8C3274FF964BC98391B99A1A22437</t>
  </si>
  <si>
    <t>BFF3AA5EEBF2AAFB612EC3023B1FC6AD</t>
  </si>
  <si>
    <t>Observador del Bajío</t>
  </si>
  <si>
    <t>José Santiago</t>
  </si>
  <si>
    <t>Castro</t>
  </si>
  <si>
    <t>Mercado</t>
  </si>
  <si>
    <t>CAMS741125RU8</t>
  </si>
  <si>
    <t>78C5BCF9228060906BABCE7BA894CCCF</t>
  </si>
  <si>
    <t>0D4EE9A20D96B5967A4FB8BF9274F037</t>
  </si>
  <si>
    <t>D6376DC5BD3D1FAAFE2DE6CF0A62E1AD</t>
  </si>
  <si>
    <t>24C950CC6C371638F75736EEE5113AD3</t>
  </si>
  <si>
    <t>1D93B85D59C1E8DC0772F5C40E120C36</t>
  </si>
  <si>
    <t>B9A7C0347F094E7CED75943F014FC279</t>
  </si>
  <si>
    <t>CSC Noticias</t>
  </si>
  <si>
    <t>Christian Agustín</t>
  </si>
  <si>
    <t>Murillo</t>
  </si>
  <si>
    <t>Ramírez</t>
  </si>
  <si>
    <t>MURC851119JM0</t>
  </si>
  <si>
    <t>681BA6338E7A62AF6D3013B7F54F0209</t>
  </si>
  <si>
    <t>33F69BA6BF6B720565716DE360A7A34D</t>
  </si>
  <si>
    <t>2BE81C938250D1406334FEFBBB0333F5</t>
  </si>
  <si>
    <t>FD77BDA0A0686BD925E9A9ED3A8F5FF8</t>
  </si>
  <si>
    <t>9F120EC4F0673DF94C256F33D43067D8</t>
  </si>
  <si>
    <t>Editorial Martinica S.A. DE C.V.</t>
  </si>
  <si>
    <t>Editorial</t>
  </si>
  <si>
    <t>Martinica</t>
  </si>
  <si>
    <t>S.A. DE C.V.</t>
  </si>
  <si>
    <t>EMA150928CA</t>
  </si>
  <si>
    <t>ACE126440DD9AA971C256203A97C1596</t>
  </si>
  <si>
    <t>E58691D665094B43A48CDF0EE483757A</t>
  </si>
  <si>
    <t>Diario Digital de Guanajuato</t>
  </si>
  <si>
    <t>José Luis</t>
  </si>
  <si>
    <t>Flores</t>
  </si>
  <si>
    <t>FOVL720217BV8</t>
  </si>
  <si>
    <t>60920B183BAE551E8D1B9BA09E143E54</t>
  </si>
  <si>
    <t>9B46D3690B04D008FF9B28F072C12C31</t>
  </si>
  <si>
    <t>2E15EED82CC0DC32824A89F490425551</t>
  </si>
  <si>
    <t>0529FF5412994B76D749B9FAC5542832</t>
  </si>
  <si>
    <t>6C45A9F044816F165142E38D6C587131</t>
  </si>
  <si>
    <t>3DAC3F3E68D61EE791D8A80734497B92</t>
  </si>
  <si>
    <t>Periódico Ideal</t>
  </si>
  <si>
    <t>Tirado</t>
  </si>
  <si>
    <t>García</t>
  </si>
  <si>
    <t>TIGL590921FS7</t>
  </si>
  <si>
    <t>0B0112DA4881607D154D8A42AB9CE910</t>
  </si>
  <si>
    <t>Radio Comercial del Bajío</t>
  </si>
  <si>
    <t>Comercial</t>
  </si>
  <si>
    <t>del Bajío</t>
  </si>
  <si>
    <t>RCB140523E3A</t>
  </si>
  <si>
    <t>3130376DF3FCF0AF0C15CE9FF9C962C9</t>
  </si>
  <si>
    <t>B6017862DB94D5FE34D18B127223325E</t>
  </si>
  <si>
    <t>3CB0B2348F2B00A11310D5454162FCE2</t>
  </si>
  <si>
    <t>01F2D0A68B48FE820C8DF7097A5BB870</t>
  </si>
  <si>
    <t>9930C434CCA22E1A432DC38E81AD4A5D</t>
  </si>
  <si>
    <t>Desarrollo Radiofónico SA</t>
  </si>
  <si>
    <t>Desarrollo</t>
  </si>
  <si>
    <t>Radiofónico</t>
  </si>
  <si>
    <t>SA</t>
  </si>
  <si>
    <t>DRA770808CK0</t>
  </si>
  <si>
    <t>D3F9426C02625A567BE05AF620BE9044</t>
  </si>
  <si>
    <t>Organizaión Radiofónico de Acámbaro</t>
  </si>
  <si>
    <t>Organización</t>
  </si>
  <si>
    <t>de Acámbaro</t>
  </si>
  <si>
    <t>ORA931125HF1</t>
  </si>
  <si>
    <t>657AB0B982EAE0C5F607C536A2226FB6</t>
  </si>
  <si>
    <t>Corporación Morelia Multimedia SA deCV</t>
  </si>
  <si>
    <t>Corporación</t>
  </si>
  <si>
    <t>Morelia</t>
  </si>
  <si>
    <t>SA de CV</t>
  </si>
  <si>
    <t>CMM090511N25</t>
  </si>
  <si>
    <t>D9B8D79B58FC5C002B0F815CFE1E5C02</t>
  </si>
  <si>
    <t>Informativo Ágora</t>
  </si>
  <si>
    <t>Informativo</t>
  </si>
  <si>
    <t>Ágora</t>
  </si>
  <si>
    <t>IAG141027IW4</t>
  </si>
  <si>
    <t>DD94064A9870EE68099A3581C1274F21</t>
  </si>
  <si>
    <t>Joho SA de CV</t>
  </si>
  <si>
    <t>Joho</t>
  </si>
  <si>
    <t>de CV</t>
  </si>
  <si>
    <t>JOH170324MH1</t>
  </si>
  <si>
    <t>Licitación pública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</si>
  <si>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</si>
  <si>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</si>
  <si>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</si>
  <si>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</si>
  <si>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</si>
  <si>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</si>
  <si>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</si>
  <si>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</si>
  <si>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</si>
  <si>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</si>
  <si>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</si>
  <si>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</si>
  <si>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</si>
  <si>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</si>
  <si>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</si>
  <si>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</si>
  <si>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</si>
  <si>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</si>
  <si>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</si>
  <si>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</si>
  <si>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</si>
  <si>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5F20D35EA684F109797EDEF623825298</t>
  </si>
  <si>
    <t>3661</t>
  </si>
  <si>
    <t>servicio de creación</t>
  </si>
  <si>
    <t>107880</t>
  </si>
  <si>
    <t>155333</t>
  </si>
  <si>
    <t>131000</t>
  </si>
  <si>
    <t>EC6D94810BF3E83E6352569E8BFE1DD6</t>
  </si>
  <si>
    <t>3611</t>
  </si>
  <si>
    <t>difusión de actividades gubernamentales</t>
  </si>
  <si>
    <t>210835</t>
  </si>
  <si>
    <t>162382</t>
  </si>
  <si>
    <t>29120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</si>
  <si>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</si>
  <si>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</si>
  <si>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</si>
  <si>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</si>
  <si>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</si>
  <si>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</si>
  <si>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</si>
  <si>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</si>
  <si>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</si>
  <si>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</si>
  <si>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</si>
  <si>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</si>
  <si>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</si>
  <si>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</si>
  <si>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</si>
  <si>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</si>
  <si>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</si>
  <si>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</si>
  <si>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</si>
  <si>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</si>
  <si>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</si>
  <si>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</si>
  <si>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E9F32B217EDD0C44EC07971A681F9B45</t>
  </si>
  <si>
    <t>DIFUSIÓN DE ACTIVIDADE DE GOBIERNO</t>
  </si>
  <si>
    <t>https://drive.google.com/open?id=1-kW6-Uj2G2Ys1XletJWyhFtMnLd7alub</t>
  </si>
  <si>
    <t>https://drive.google.com/open?id=1826IoY0cdBsfMLhExenkx4atkFUF4dE5</t>
  </si>
  <si>
    <t>1E3B0</t>
  </si>
  <si>
    <t>https://drive.google.com/open?id=1DCUEvPkAec8Qz_-qIpT8ho_WfkqoAqm2</t>
  </si>
  <si>
    <t>4BB58C568EB4B117032998ACACFA4476</t>
  </si>
  <si>
    <t>1B6E7</t>
  </si>
  <si>
    <t>https://drive.google.com/open?id=1YapSOuRHaAYqZsFyIxYVeThkabC-Kz09</t>
  </si>
  <si>
    <t>092D1463255EEDAEA8FA4459BA8816E0</t>
  </si>
  <si>
    <t>01/01/2019</t>
  </si>
  <si>
    <t>11600</t>
  </si>
  <si>
    <t>2617F</t>
  </si>
  <si>
    <t>https://drive.google.com/open?id=1_deNbjdFaDwtz70bLucAyOZ25ZZIKgep</t>
  </si>
  <si>
    <t>8552901E7027A57E180374B0B238DA75</t>
  </si>
  <si>
    <t>https://drive.google.com/open?id=1ExYthPAVLU2NSXu7rCZoKTvD14wCCVMe</t>
  </si>
  <si>
    <t>A9905</t>
  </si>
  <si>
    <t>https://drive.google.com/open?id=1NqTgxlSW7vzEPMG5DCogkLBYBebEt_RS</t>
  </si>
  <si>
    <t>8705F1507CF3B62BEF1E6AB517F00B5F</t>
  </si>
  <si>
    <t>B7043</t>
  </si>
  <si>
    <t>https://drive.google.com/open?id=1Qo7Y8VksMLF2AqBn3zOAa6ogdZOe_148</t>
  </si>
  <si>
    <t>8AB95B6689F3AD4D75F9D116827915EC</t>
  </si>
  <si>
    <t>CDC29</t>
  </si>
  <si>
    <t>https://drive.google.com/open?id=1t3ZOWOVW3GFxQmxfi-c50HZ1UpLZx5NU</t>
  </si>
  <si>
    <t>D4758D205A684490CE42A8420460D1E0</t>
  </si>
  <si>
    <t>https://drive.google.com/open?id=11fBPS7U5ZKodDTfdXtOLrUUqf1_BXq78</t>
  </si>
  <si>
    <t>C1096</t>
  </si>
  <si>
    <t>https://drive.google.com/open?id=1LEVRTt43IRg6AwyBn6OnvRBmV0O132wq</t>
  </si>
  <si>
    <t>F08B1866FA2E0BFBDA65A46FCBEF977F</t>
  </si>
  <si>
    <t>40951</t>
  </si>
  <si>
    <t>https://drive.google.com/open?id=1GgId7ckK_rhATmwN7QJ1WMx0NqnrTQty</t>
  </si>
  <si>
    <t>D24D3492541786EB6258AA9EB36F4F3A</t>
  </si>
  <si>
    <t>DAF66</t>
  </si>
  <si>
    <t>https://drive.google.com/open?id=1QX1gXGBoLTkOF0evZAb82o5JrX2wxdo7</t>
  </si>
  <si>
    <t>F89DF04C46BDA3C2D6F3D6FBAF3EF141</t>
  </si>
  <si>
    <t>https://drive.google.com/open?id=1_cdRxdpfHlrPrjIaqthBmyFp4vCwywkC</t>
  </si>
  <si>
    <t>17400</t>
  </si>
  <si>
    <t>3A791</t>
  </si>
  <si>
    <t>https://drive.google.com/open?id=1xfqeLiv3VENnAHtBUUZRklRjloLs6PVQ</t>
  </si>
  <si>
    <t>2001A74E00C2C4B3FC38C3EC64B968CF</t>
  </si>
  <si>
    <t>20000</t>
  </si>
  <si>
    <t>3F7FF</t>
  </si>
  <si>
    <t>https://drive.google.com/open?id=1xejnYUP8C8twjASXI7S0Wwv_H25A6atO</t>
  </si>
  <si>
    <t>78E4B22437489FF1287B4C5B4FCBF27A</t>
  </si>
  <si>
    <t>01/10/2019</t>
  </si>
  <si>
    <t>23200</t>
  </si>
  <si>
    <t>EE386</t>
  </si>
  <si>
    <t>https://drive.google.com/open?id=12ytygVj-8LhMiC_eCtItdPPs0g-4AZOH</t>
  </si>
  <si>
    <t>370BFD74BFC938E441C39F51C9461C8D</t>
  </si>
  <si>
    <t>https://drive.google.com/open?id=1KwK35rzdMv4I2Z0thRNdxq3J-DmBoVZ5</t>
  </si>
  <si>
    <t>8120</t>
  </si>
  <si>
    <t>D7FBC</t>
  </si>
  <si>
    <t>https://drive.google.com/open?id=1EcRsBtADuSmIXg0StsRhMxFBzy4zxzYp</t>
  </si>
  <si>
    <t>3B325E1921586FAAF9E21678BA42227A</t>
  </si>
  <si>
    <t>73DA4</t>
  </si>
  <si>
    <t>https://drive.google.com/open?id=1xSh0rSPVwPX5K4RwuwrBEaHrNf1VFwPO</t>
  </si>
  <si>
    <t>4689B338F5F38A8694B9B0EFC0EEC6B9</t>
  </si>
  <si>
    <t>4D871</t>
  </si>
  <si>
    <t>https://drive.google.com/open?id=17tQVDUpVf83e1QabujdAFeToEKewcVGz</t>
  </si>
  <si>
    <t>B21CBF3068013598740F9295045D782F</t>
  </si>
  <si>
    <t>11D6A</t>
  </si>
  <si>
    <t>https://drive.google.com/open?id=1K4mvd4zAWtgrcMun-VKjkpD25QNWF6V6</t>
  </si>
  <si>
    <t>28E2BCF30CC552A91B57918089E9D236</t>
  </si>
  <si>
    <t>30CF0</t>
  </si>
  <si>
    <t>https://drive.google.com/open?id=1TmWXBjXmBjBVdaIs0UknJ8RHEoSlFTLB</t>
  </si>
  <si>
    <t>89A791E9DC140AF83A2792B9E785F46A</t>
  </si>
  <si>
    <t>F413E</t>
  </si>
  <si>
    <t>https://drive.google.com/open?id=11uvofpNwcWBp7zsh_F4C4DK8s-5HEOIJ</t>
  </si>
  <si>
    <t>ED55EC816F11280D326415E9FEF5AED3</t>
  </si>
  <si>
    <t>F9DA4</t>
  </si>
  <si>
    <t>https://drive.google.com/open?id=1iYXc77ht8Sw6IZRofxglvTfDPmNN0t41</t>
  </si>
  <si>
    <t>504F23FBCD3BEB763D7CCA2E4E172200</t>
  </si>
  <si>
    <t>F4583</t>
  </si>
  <si>
    <t>https://drive.google.com/open?id=1hozhNaTyY1nVrulXC4WEz8sCQZeevGKu</t>
  </si>
  <si>
    <t>637DA0B4E6479920EA9A3EE281E52E15</t>
  </si>
  <si>
    <t>https://drive.google.com/open?id=14W4ZUkA7meAcZrgK2GFepmWYfD8B-0hT</t>
  </si>
  <si>
    <t>87114</t>
  </si>
  <si>
    <t>https://drive.google.com/open?id=1x6g7ynTG-EcVD9B7HUEgTC1tk85Q-ozS</t>
  </si>
  <si>
    <t>FB362262AA33D7F87113BFFF78AE2714</t>
  </si>
  <si>
    <t>CD311</t>
  </si>
  <si>
    <t>https://drive.google.com/open?id=19SnGEJJ1wIxkNYVA6n5pGr4ZOvaPO2MG</t>
  </si>
  <si>
    <t>D95EB4E8CCD7D33CD87103157B3770AF</t>
  </si>
  <si>
    <t>56213</t>
  </si>
  <si>
    <t>https://drive.google.com/open?id=17AOyS2YFVdpD2faTnYwnmG8pv7Y2Sjz6</t>
  </si>
  <si>
    <t>D39A69CBA43C1A0B2F7D1985AF70F201</t>
  </si>
  <si>
    <t>2E747</t>
  </si>
  <si>
    <t>https://drive.google.com/open?id=1tKg7GrJo4r1z4QUxybLtpPgGeACOhEIt</t>
  </si>
  <si>
    <t>8F816FAE8E8CAAFE1BF6305EDBACA5A9</t>
  </si>
  <si>
    <t>5325A</t>
  </si>
  <si>
    <t>https://drive.google.com/open?id=19hCxfA8brv9LGyCuXiCNG_V5P_sYod59</t>
  </si>
  <si>
    <t>231078CC5618F82A5C6A78E60ACF9FFB</t>
  </si>
  <si>
    <t>8202D</t>
  </si>
  <si>
    <t>https://drive.google.com/open?id=1fUaL3pXK5_fhS6wDKSGZoh1q1mf3KTPL</t>
  </si>
  <si>
    <t>3600489962A074E30FA11C9D3C82E03B</t>
  </si>
  <si>
    <t>https://drive.google.com/open?id=1PKaOUrqxtqcQGYdZNPyBEy1dKvosYmpF</t>
  </si>
  <si>
    <t>7733.33</t>
  </si>
  <si>
    <t>84BD7</t>
  </si>
  <si>
    <t>https://drive.google.com/open?id=1eBezeHn81DFviKsbYE03tCGQxpHwPx1o</t>
  </si>
  <si>
    <t>572100C0314C5C1A5CA064854F73B67F</t>
  </si>
  <si>
    <t>DA503</t>
  </si>
  <si>
    <t>https://drive.google.com/open?id=12gCTFkEXxnaatHjYESzpe1JosnW1HXD1</t>
  </si>
  <si>
    <t>8ED300A62172E89B410B8E4F2E62CBB6</t>
  </si>
  <si>
    <t>6A803</t>
  </si>
  <si>
    <t>https://drive.google.com/open?id=1mF845LNR3oQJ4E8gcN7PGyQdtWYXfXoR</t>
  </si>
  <si>
    <t>6E0FA0D3FAE9FAECCB38F51E59F51498</t>
  </si>
  <si>
    <t>59B11</t>
  </si>
  <si>
    <t>https://drive.google.com/open?id=1S8aqXSy8UUg8l3R33f2D-972zyjrZBmd</t>
  </si>
  <si>
    <t>13E11469208E79CE4674DA77FCBC89D7</t>
  </si>
  <si>
    <t>9CA23</t>
  </si>
  <si>
    <t>https://drive.google.com/open?id=15aJcOgOM-WrPpotgM1XOs5Rc3W1cS60T</t>
  </si>
  <si>
    <t>E6813AFE5181F0E28FBF9AB29A26175B</t>
  </si>
  <si>
    <t>https://drive.google.com/open?id=1eraQ0FxdezKFz_b4P4COARfKkW8tnrT6</t>
  </si>
  <si>
    <t>IMP0053268</t>
  </si>
  <si>
    <t>https://drive.google.com/open?id=1IsWTINzZNp6ChRVLlYeUeSE3_aa5O_RD</t>
  </si>
  <si>
    <t>38074FE3E824F6B3481E9E00032E948E</t>
  </si>
  <si>
    <t>10200</t>
  </si>
  <si>
    <t>IMP0057813</t>
  </si>
  <si>
    <t>https://drive.google.com/open?id=1YLPZr1cQF19bbh0JU6ftLK9TRKKia0Xg</t>
  </si>
  <si>
    <t>8D53E6CDDD5E2D482AABAD85ECA390D0</t>
  </si>
  <si>
    <t>https://drive.google.com/open?id=18YyYl8uo-KRsHl2U9PuDFp5FUh3SZdiW</t>
  </si>
  <si>
    <t>2320</t>
  </si>
  <si>
    <t>A52A6</t>
  </si>
  <si>
    <t>https://drive.google.com/open?id=1zYmda1LDFSag6uhACV-4ZrlUnobTjeXq</t>
  </si>
  <si>
    <t>0E779EFC6E54F25451E6488F1A69BF14</t>
  </si>
  <si>
    <t>C2A02</t>
  </si>
  <si>
    <t>BDD9D5A537F9BB7AA0FAE9308AB76F74</t>
  </si>
  <si>
    <t>8A63A</t>
  </si>
  <si>
    <t>844F7B04EC11E38A79720135D5AB525A</t>
  </si>
  <si>
    <t>C7161</t>
  </si>
  <si>
    <t>https://drive.google.com/open?id=1nx74m8in2zQ4l_9Dz18_jOzFTipTnYac</t>
  </si>
  <si>
    <t>575DFD9742C799B2F8D1AB2AC0F7D3C3</t>
  </si>
  <si>
    <t>6960</t>
  </si>
  <si>
    <t>A51D9</t>
  </si>
  <si>
    <t>https://drive.google.com/open?id=1aVuAyZOSVhDnsEZO0pfpFL4d054pz2n_</t>
  </si>
  <si>
    <t>55675033FABC2B53F8A25BBC384B8AF1</t>
  </si>
  <si>
    <t>D60CC</t>
  </si>
  <si>
    <t>https://drive.google.com/open?id=1Lr3uM1ss5VW9Ydr7ctPNnZKLh2iBA5ZX</t>
  </si>
  <si>
    <t>2379687D0F3EB84DC74B134321557746</t>
  </si>
  <si>
    <t>https://drive.google.com/open?id=1dpGFGnNugCbND_K6lo2ZtEvegp68WWmM</t>
  </si>
  <si>
    <t>140A0</t>
  </si>
  <si>
    <t>https://drive.google.com/open?id=1Bi5rSMyXOhvUHoXC7Zv9MDfSepaQgwsI</t>
  </si>
  <si>
    <t>667708E10A681F510BB424E6649B5C20</t>
  </si>
  <si>
    <t>https://drive.google.com/open?id=1MaXghycnq4uun3BR-cejjzlDNQsFU4gJ</t>
  </si>
  <si>
    <t>3200</t>
  </si>
  <si>
    <t>7309D</t>
  </si>
  <si>
    <t>https://drive.google.com/open?id=1kLmbSg3J4d03G4-_McplucS9G2sl7im3</t>
  </si>
  <si>
    <t>99FED78D74EE418C6CEC255E86520334</t>
  </si>
  <si>
    <t>3758</t>
  </si>
  <si>
    <t>AC884</t>
  </si>
  <si>
    <t>https://drive.google.com/open?id=1R7I6pw44k_j8ocpr-JDdmJyyOdDiG0ul</t>
  </si>
  <si>
    <t>D614ED71B2759B984E09FBACFC5F2F7E</t>
  </si>
  <si>
    <t>980</t>
  </si>
  <si>
    <t>EC3DF</t>
  </si>
  <si>
    <t>https://drive.google.com/open?id=1QQSyqKeBLOu7iOokzi3kzGjxCt9UVevX</t>
  </si>
  <si>
    <t>3D12190FF7FE935EAB8857441AD32F39</t>
  </si>
  <si>
    <t>2730</t>
  </si>
  <si>
    <t>81334</t>
  </si>
  <si>
    <t>https://drive.google.com/open?id=1m5xKp8Fk2lsVMzkdq9-paeahaAifb2Hs</t>
  </si>
  <si>
    <t>6EDA751FC9FA0F6515C0F2013B02F59D</t>
  </si>
  <si>
    <t>4140</t>
  </si>
  <si>
    <t>E0E22</t>
  </si>
  <si>
    <t>https://drive.google.com/open?id=1gGd_Mk6mi8n5O62WXfT8NRPgo7kiVWPf</t>
  </si>
  <si>
    <t>D19288979BEE9CAB404A913496CF828B</t>
  </si>
  <si>
    <t>https://drive.google.com/open?id=19K7JtKJf_3Iz8JIY5EmbDChiHVDuKvWa</t>
  </si>
  <si>
    <t>793F0</t>
  </si>
  <si>
    <t>https://drive.google.com/open?id=19O0Gsf7Fm1ZG5IEna2Lhh1Ee-b8zvKrb</t>
  </si>
  <si>
    <t>B9C7EBA14C0923B52167B4DD208A62C2</t>
  </si>
  <si>
    <t>https://drive.google.com/open?id=1xPWqQIDk0m6yy3CewjSrb_JkLxudhvZr</t>
  </si>
  <si>
    <t>79749</t>
  </si>
  <si>
    <t>https://drive.google.com/open?id=1wU1kqZsTdsW82RxRkAk_n5A8T4hjxaP8</t>
  </si>
  <si>
    <t>18CD5AEB59CA5F164DABC20CEC4DB3BB</t>
  </si>
  <si>
    <t>https://drive.google.com/open?id=1O9M1oh2Teo885fYYPjiX2-xFdpfEEcgB</t>
  </si>
  <si>
    <t>E4900</t>
  </si>
  <si>
    <t>https://drive.google.com/open?id=1Ru1qfC9vEg5IvIg_D0qsP9QUIEIYqONX</t>
  </si>
  <si>
    <t>2499CC6F84C67C8CDC95DCC67574B09E</t>
  </si>
  <si>
    <t>15</t>
  </si>
  <si>
    <t>https://drive.google.com/open?id=1tHHy353zPn2HrffEyQv9uXggJ10wc2mO</t>
  </si>
  <si>
    <t>7ED66</t>
  </si>
  <si>
    <t>https://drive.google.com/open?id=13TgjOXloWjluJ7C-EksI5k16uEFWN0Y6</t>
  </si>
  <si>
    <t>B74E726607FEFAE6645975021E4DC67A</t>
  </si>
  <si>
    <t>16</t>
  </si>
  <si>
    <t>https://drive.google.com/open?id=1r9PATReKOkiTt_z5Mi9lbTxxkHpo3M12</t>
  </si>
  <si>
    <t>E5C23</t>
  </si>
  <si>
    <t>https://drive.google.com/open?id=1OL1chlOrzVhcNRTg_7Z32f4eC2bisSuj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</si>
</sst>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14.078125" customWidth="true" bestFit="true"/>
    <col min="9" max="9" width="21.84375" customWidth="true" bestFit="true"/>
    <col min="10" max="10" width="30.949218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43.0" customWidth="true" bestFit="true"/>
    <col min="16" max="16" width="25.8242187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21.9648437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9.7109375" customWidth="true" bestFit="true"/>
    <col min="25" max="25" width="17.421875" customWidth="true" bestFit="true"/>
    <col min="26" max="26" width="13.992187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8.0390625" customWidth="true" bestFit="true"/>
    <col min="1" max="1" width="36.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92</v>
      </c>
      <c r="K8" t="s" s="4">
        <v>93</v>
      </c>
      <c r="L8" t="s" s="4">
        <v>94</v>
      </c>
      <c r="M8" t="s" s="4">
        <v>95</v>
      </c>
      <c r="N8" t="s" s="4">
        <v>94</v>
      </c>
      <c r="O8" t="s" s="4">
        <v>96</v>
      </c>
      <c r="P8" t="s" s="4">
        <v>97</v>
      </c>
      <c r="Q8" t="s" s="4">
        <v>98</v>
      </c>
      <c r="R8" t="s" s="4">
        <v>6</v>
      </c>
      <c r="S8" t="s" s="4">
        <v>88</v>
      </c>
      <c r="T8" t="s" s="4">
        <v>99</v>
      </c>
      <c r="U8" t="s" s="4">
        <v>100</v>
      </c>
      <c r="V8" t="s" s="4">
        <v>101</v>
      </c>
      <c r="W8" t="s" s="4">
        <v>102</v>
      </c>
      <c r="X8" t="s" s="4">
        <v>103</v>
      </c>
      <c r="Y8" t="s" s="4">
        <v>104</v>
      </c>
      <c r="Z8" t="s" s="4">
        <v>105</v>
      </c>
      <c r="AA8" t="s" s="4">
        <v>106</v>
      </c>
      <c r="AB8" t="s" s="4">
        <v>107</v>
      </c>
      <c r="AC8" t="s" s="4">
        <v>108</v>
      </c>
      <c r="AD8" t="s" s="4">
        <v>108</v>
      </c>
      <c r="AE8" t="s" s="4">
        <v>108</v>
      </c>
      <c r="AF8" t="s" s="4">
        <v>88</v>
      </c>
      <c r="AG8" t="s" s="4">
        <v>109</v>
      </c>
      <c r="AH8" t="s" s="4">
        <v>109</v>
      </c>
      <c r="AI8" t="s" s="4">
        <v>110</v>
      </c>
    </row>
    <row r="9" ht="45.0" customHeight="true">
      <c r="A9" t="s" s="4">
        <v>111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88</v>
      </c>
      <c r="G9" t="s" s="4">
        <v>89</v>
      </c>
      <c r="H9" t="s" s="4">
        <v>90</v>
      </c>
      <c r="I9" t="s" s="4">
        <v>91</v>
      </c>
      <c r="J9" t="s" s="4">
        <v>92</v>
      </c>
      <c r="K9" t="s" s="4">
        <v>93</v>
      </c>
      <c r="L9" t="s" s="4">
        <v>94</v>
      </c>
      <c r="M9" t="s" s="4">
        <v>95</v>
      </c>
      <c r="N9" t="s" s="4">
        <v>94</v>
      </c>
      <c r="O9" t="s" s="4">
        <v>96</v>
      </c>
      <c r="P9" t="s" s="4">
        <v>97</v>
      </c>
      <c r="Q9" t="s" s="4">
        <v>112</v>
      </c>
      <c r="R9" t="s" s="4">
        <v>9</v>
      </c>
      <c r="S9" t="s" s="4">
        <v>88</v>
      </c>
      <c r="T9" t="s" s="4">
        <v>99</v>
      </c>
      <c r="U9" t="s" s="4">
        <v>100</v>
      </c>
      <c r="V9" t="s" s="4">
        <v>113</v>
      </c>
      <c r="W9" t="s" s="4">
        <v>102</v>
      </c>
      <c r="X9" t="s" s="4">
        <v>103</v>
      </c>
      <c r="Y9" t="s" s="4">
        <v>104</v>
      </c>
      <c r="Z9" t="s" s="4">
        <v>105</v>
      </c>
      <c r="AA9" t="s" s="4">
        <v>106</v>
      </c>
      <c r="AB9" t="s" s="4">
        <v>107</v>
      </c>
      <c r="AC9" t="s" s="4">
        <v>114</v>
      </c>
      <c r="AD9" t="s" s="4">
        <v>114</v>
      </c>
      <c r="AE9" t="s" s="4">
        <v>114</v>
      </c>
      <c r="AF9" t="s" s="4">
        <v>88</v>
      </c>
      <c r="AG9" t="s" s="4">
        <v>109</v>
      </c>
      <c r="AH9" t="s" s="4">
        <v>109</v>
      </c>
      <c r="AI9" t="s" s="4">
        <v>110</v>
      </c>
    </row>
    <row r="10" ht="45.0" customHeight="true">
      <c r="A10" t="s" s="4">
        <v>115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88</v>
      </c>
      <c r="G10" t="s" s="4">
        <v>89</v>
      </c>
      <c r="H10" t="s" s="4">
        <v>90</v>
      </c>
      <c r="I10" t="s" s="4">
        <v>91</v>
      </c>
      <c r="J10" t="s" s="4">
        <v>92</v>
      </c>
      <c r="K10" t="s" s="4">
        <v>93</v>
      </c>
      <c r="L10" t="s" s="4">
        <v>94</v>
      </c>
      <c r="M10" t="s" s="4">
        <v>95</v>
      </c>
      <c r="N10" t="s" s="4">
        <v>94</v>
      </c>
      <c r="O10" t="s" s="4">
        <v>96</v>
      </c>
      <c r="P10" t="s" s="4">
        <v>97</v>
      </c>
      <c r="Q10" t="s" s="4">
        <v>116</v>
      </c>
      <c r="R10" t="s" s="4">
        <v>117</v>
      </c>
      <c r="S10" t="s" s="4">
        <v>88</v>
      </c>
      <c r="T10" t="s" s="4">
        <v>99</v>
      </c>
      <c r="U10" t="s" s="4">
        <v>100</v>
      </c>
      <c r="V10" t="s" s="4">
        <v>101</v>
      </c>
      <c r="W10" t="s" s="4">
        <v>118</v>
      </c>
      <c r="X10" t="s" s="4">
        <v>103</v>
      </c>
      <c r="Y10" t="s" s="4">
        <v>104</v>
      </c>
      <c r="Z10" t="s" s="4">
        <v>105</v>
      </c>
      <c r="AA10" t="s" s="4">
        <v>106</v>
      </c>
      <c r="AB10" t="s" s="4">
        <v>107</v>
      </c>
      <c r="AC10" t="s" s="4">
        <v>119</v>
      </c>
      <c r="AD10" t="s" s="4">
        <v>119</v>
      </c>
      <c r="AE10" t="s" s="4">
        <v>119</v>
      </c>
      <c r="AF10" t="s" s="4">
        <v>88</v>
      </c>
      <c r="AG10" t="s" s="4">
        <v>109</v>
      </c>
      <c r="AH10" t="s" s="4">
        <v>109</v>
      </c>
      <c r="AI10" t="s" s="4">
        <v>110</v>
      </c>
    </row>
    <row r="11" ht="45.0" customHeight="true">
      <c r="A11" t="s" s="4">
        <v>120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88</v>
      </c>
      <c r="G11" t="s" s="4">
        <v>89</v>
      </c>
      <c r="H11" t="s" s="4">
        <v>90</v>
      </c>
      <c r="I11" t="s" s="4">
        <v>91</v>
      </c>
      <c r="J11" t="s" s="4">
        <v>92</v>
      </c>
      <c r="K11" t="s" s="4">
        <v>93</v>
      </c>
      <c r="L11" t="s" s="4">
        <v>94</v>
      </c>
      <c r="M11" t="s" s="4">
        <v>84</v>
      </c>
      <c r="N11" t="s" s="4">
        <v>94</v>
      </c>
      <c r="O11" t="s" s="4">
        <v>96</v>
      </c>
      <c r="P11" t="s" s="4">
        <v>97</v>
      </c>
      <c r="Q11" t="s" s="4">
        <v>121</v>
      </c>
      <c r="R11" t="s" s="4">
        <v>7</v>
      </c>
      <c r="S11" t="s" s="4">
        <v>88</v>
      </c>
      <c r="T11" t="s" s="4">
        <v>99</v>
      </c>
      <c r="U11" t="s" s="4">
        <v>100</v>
      </c>
      <c r="V11" t="s" s="4">
        <v>122</v>
      </c>
      <c r="W11" t="s" s="4">
        <v>123</v>
      </c>
      <c r="X11" t="s" s="4">
        <v>103</v>
      </c>
      <c r="Y11" t="s" s="4">
        <v>104</v>
      </c>
      <c r="Z11" t="s" s="4">
        <v>105</v>
      </c>
      <c r="AA11" t="s" s="4">
        <v>106</v>
      </c>
      <c r="AB11" t="s" s="4">
        <v>107</v>
      </c>
      <c r="AC11" t="s" s="4">
        <v>124</v>
      </c>
      <c r="AD11" t="s" s="4">
        <v>124</v>
      </c>
      <c r="AE11" t="s" s="4">
        <v>124</v>
      </c>
      <c r="AF11" t="s" s="4">
        <v>88</v>
      </c>
      <c r="AG11" t="s" s="4">
        <v>109</v>
      </c>
      <c r="AH11" t="s" s="4">
        <v>109</v>
      </c>
      <c r="AI11" t="s" s="4">
        <v>110</v>
      </c>
    </row>
    <row r="12" ht="45.0" customHeight="true">
      <c r="A12" t="s" s="4">
        <v>125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88</v>
      </c>
      <c r="G12" t="s" s="4">
        <v>89</v>
      </c>
      <c r="H12" t="s" s="4">
        <v>90</v>
      </c>
      <c r="I12" t="s" s="4">
        <v>126</v>
      </c>
      <c r="J12" t="s" s="4">
        <v>92</v>
      </c>
      <c r="K12" t="s" s="4">
        <v>93</v>
      </c>
      <c r="L12" t="s" s="4">
        <v>94</v>
      </c>
      <c r="M12" t="s" s="4">
        <v>84</v>
      </c>
      <c r="N12" t="s" s="4">
        <v>94</v>
      </c>
      <c r="O12" t="s" s="4">
        <v>96</v>
      </c>
      <c r="P12" t="s" s="4">
        <v>97</v>
      </c>
      <c r="Q12" t="s" s="4">
        <v>127</v>
      </c>
      <c r="R12" t="s" s="4">
        <v>128</v>
      </c>
      <c r="S12" t="s" s="4">
        <v>88</v>
      </c>
      <c r="T12" t="s" s="4">
        <v>99</v>
      </c>
      <c r="U12" t="s" s="4">
        <v>100</v>
      </c>
      <c r="V12" t="s" s="4">
        <v>129</v>
      </c>
      <c r="W12" t="s" s="4">
        <v>130</v>
      </c>
      <c r="X12" t="s" s="4">
        <v>103</v>
      </c>
      <c r="Y12" t="s" s="4">
        <v>104</v>
      </c>
      <c r="Z12" t="s" s="4">
        <v>105</v>
      </c>
      <c r="AA12" t="s" s="4">
        <v>106</v>
      </c>
      <c r="AB12" t="s" s="4">
        <v>107</v>
      </c>
      <c r="AC12" t="s" s="4">
        <v>131</v>
      </c>
      <c r="AD12" t="s" s="4">
        <v>131</v>
      </c>
      <c r="AE12" t="s" s="4">
        <v>131</v>
      </c>
      <c r="AF12" t="s" s="4">
        <v>88</v>
      </c>
      <c r="AG12" t="s" s="4">
        <v>109</v>
      </c>
      <c r="AH12" t="s" s="4">
        <v>109</v>
      </c>
      <c r="AI12" t="s" s="4">
        <v>110</v>
      </c>
    </row>
    <row r="13" ht="45.0" customHeight="true">
      <c r="A13" t="s" s="4">
        <v>132</v>
      </c>
      <c r="B13" t="s" s="4">
        <v>84</v>
      </c>
      <c r="C13" t="s" s="4">
        <v>85</v>
      </c>
      <c r="D13" t="s" s="4">
        <v>86</v>
      </c>
      <c r="E13" t="s" s="4">
        <v>87</v>
      </c>
      <c r="F13" t="s" s="4">
        <v>88</v>
      </c>
      <c r="G13" t="s" s="4">
        <v>89</v>
      </c>
      <c r="H13" t="s" s="4">
        <v>90</v>
      </c>
      <c r="I13" t="s" s="4">
        <v>91</v>
      </c>
      <c r="J13" t="s" s="4">
        <v>92</v>
      </c>
      <c r="K13" t="s" s="4">
        <v>93</v>
      </c>
      <c r="L13" t="s" s="4">
        <v>94</v>
      </c>
      <c r="M13" t="s" s="4">
        <v>84</v>
      </c>
      <c r="N13" t="s" s="4">
        <v>94</v>
      </c>
      <c r="O13" t="s" s="4">
        <v>96</v>
      </c>
      <c r="P13" t="s" s="4">
        <v>97</v>
      </c>
      <c r="Q13" t="s" s="4">
        <v>133</v>
      </c>
      <c r="R13" t="s" s="4">
        <v>10</v>
      </c>
      <c r="S13" t="s" s="4">
        <v>88</v>
      </c>
      <c r="T13" t="s" s="4">
        <v>99</v>
      </c>
      <c r="U13" t="s" s="4">
        <v>100</v>
      </c>
      <c r="V13" t="s" s="4">
        <v>134</v>
      </c>
      <c r="W13" t="s" s="4">
        <v>118</v>
      </c>
      <c r="X13" t="s" s="4">
        <v>103</v>
      </c>
      <c r="Y13" t="s" s="4">
        <v>104</v>
      </c>
      <c r="Z13" t="s" s="4">
        <v>105</v>
      </c>
      <c r="AA13" t="s" s="4">
        <v>106</v>
      </c>
      <c r="AB13" t="s" s="4">
        <v>107</v>
      </c>
      <c r="AC13" t="s" s="4">
        <v>135</v>
      </c>
      <c r="AD13" t="s" s="4">
        <v>135</v>
      </c>
      <c r="AE13" t="s" s="4">
        <v>135</v>
      </c>
      <c r="AF13" t="s" s="4">
        <v>88</v>
      </c>
      <c r="AG13" t="s" s="4">
        <v>109</v>
      </c>
      <c r="AH13" t="s" s="4">
        <v>109</v>
      </c>
      <c r="AI13" t="s" s="4">
        <v>110</v>
      </c>
    </row>
    <row r="14" ht="45.0" customHeight="true">
      <c r="A14" t="s" s="4">
        <v>136</v>
      </c>
      <c r="B14" t="s" s="4">
        <v>84</v>
      </c>
      <c r="C14" t="s" s="4">
        <v>85</v>
      </c>
      <c r="D14" t="s" s="4">
        <v>86</v>
      </c>
      <c r="E14" t="s" s="4">
        <v>87</v>
      </c>
      <c r="F14" t="s" s="4">
        <v>88</v>
      </c>
      <c r="G14" t="s" s="4">
        <v>89</v>
      </c>
      <c r="H14" t="s" s="4">
        <v>90</v>
      </c>
      <c r="I14" t="s" s="4">
        <v>126</v>
      </c>
      <c r="J14" t="s" s="4">
        <v>92</v>
      </c>
      <c r="K14" t="s" s="4">
        <v>93</v>
      </c>
      <c r="L14" t="s" s="4">
        <v>94</v>
      </c>
      <c r="M14" t="s" s="4">
        <v>84</v>
      </c>
      <c r="N14" t="s" s="4">
        <v>94</v>
      </c>
      <c r="O14" t="s" s="4">
        <v>96</v>
      </c>
      <c r="P14" t="s" s="4">
        <v>97</v>
      </c>
      <c r="Q14" t="s" s="4">
        <v>137</v>
      </c>
      <c r="R14" t="s" s="4">
        <v>138</v>
      </c>
      <c r="S14" t="s" s="4">
        <v>88</v>
      </c>
      <c r="T14" t="s" s="4">
        <v>99</v>
      </c>
      <c r="U14" t="s" s="4">
        <v>100</v>
      </c>
      <c r="V14" t="s" s="4">
        <v>139</v>
      </c>
      <c r="W14" t="s" s="4">
        <v>123</v>
      </c>
      <c r="X14" t="s" s="4">
        <v>103</v>
      </c>
      <c r="Y14" t="s" s="4">
        <v>104</v>
      </c>
      <c r="Z14" t="s" s="4">
        <v>105</v>
      </c>
      <c r="AA14" t="s" s="4">
        <v>106</v>
      </c>
      <c r="AB14" t="s" s="4">
        <v>107</v>
      </c>
      <c r="AC14" t="s" s="4">
        <v>140</v>
      </c>
      <c r="AD14" t="s" s="4">
        <v>140</v>
      </c>
      <c r="AE14" t="s" s="4">
        <v>140</v>
      </c>
      <c r="AF14" t="s" s="4">
        <v>88</v>
      </c>
      <c r="AG14" t="s" s="4">
        <v>109</v>
      </c>
      <c r="AH14" t="s" s="4">
        <v>109</v>
      </c>
      <c r="AI14" t="s" s="4">
        <v>110</v>
      </c>
    </row>
    <row r="15" ht="45.0" customHeight="true">
      <c r="A15" t="s" s="4">
        <v>141</v>
      </c>
      <c r="B15" t="s" s="4">
        <v>84</v>
      </c>
      <c r="C15" t="s" s="4">
        <v>85</v>
      </c>
      <c r="D15" t="s" s="4">
        <v>86</v>
      </c>
      <c r="E15" t="s" s="4">
        <v>87</v>
      </c>
      <c r="F15" t="s" s="4">
        <v>88</v>
      </c>
      <c r="G15" t="s" s="4">
        <v>89</v>
      </c>
      <c r="H15" t="s" s="4">
        <v>90</v>
      </c>
      <c r="I15" t="s" s="4">
        <v>142</v>
      </c>
      <c r="J15" t="s" s="4">
        <v>92</v>
      </c>
      <c r="K15" t="s" s="4">
        <v>93</v>
      </c>
      <c r="L15" t="s" s="4">
        <v>94</v>
      </c>
      <c r="M15" t="s" s="4">
        <v>84</v>
      </c>
      <c r="N15" t="s" s="4">
        <v>94</v>
      </c>
      <c r="O15" t="s" s="4">
        <v>96</v>
      </c>
      <c r="P15" t="s" s="4">
        <v>97</v>
      </c>
      <c r="Q15" t="s" s="4">
        <v>143</v>
      </c>
      <c r="R15" t="s" s="4">
        <v>144</v>
      </c>
      <c r="S15" t="s" s="4">
        <v>88</v>
      </c>
      <c r="T15" t="s" s="4">
        <v>99</v>
      </c>
      <c r="U15" t="s" s="4">
        <v>100</v>
      </c>
      <c r="V15" t="s" s="4">
        <v>145</v>
      </c>
      <c r="W15" t="s" s="4">
        <v>146</v>
      </c>
      <c r="X15" t="s" s="4">
        <v>103</v>
      </c>
      <c r="Y15" t="s" s="4">
        <v>104</v>
      </c>
      <c r="Z15" t="s" s="4">
        <v>105</v>
      </c>
      <c r="AA15" t="s" s="4">
        <v>106</v>
      </c>
      <c r="AB15" t="s" s="4">
        <v>107</v>
      </c>
      <c r="AC15" t="s" s="4">
        <v>147</v>
      </c>
      <c r="AD15" t="s" s="4">
        <v>147</v>
      </c>
      <c r="AE15" t="s" s="4">
        <v>147</v>
      </c>
      <c r="AF15" t="s" s="4">
        <v>88</v>
      </c>
      <c r="AG15" t="s" s="4">
        <v>109</v>
      </c>
      <c r="AH15" t="s" s="4">
        <v>109</v>
      </c>
      <c r="AI15" t="s" s="4">
        <v>110</v>
      </c>
    </row>
    <row r="16" ht="45.0" customHeight="true">
      <c r="A16" t="s" s="4">
        <v>148</v>
      </c>
      <c r="B16" t="s" s="4">
        <v>84</v>
      </c>
      <c r="C16" t="s" s="4">
        <v>85</v>
      </c>
      <c r="D16" t="s" s="4">
        <v>86</v>
      </c>
      <c r="E16" t="s" s="4">
        <v>87</v>
      </c>
      <c r="F16" t="s" s="4">
        <v>88</v>
      </c>
      <c r="G16" t="s" s="4">
        <v>89</v>
      </c>
      <c r="H16" t="s" s="4">
        <v>90</v>
      </c>
      <c r="I16" t="s" s="4">
        <v>142</v>
      </c>
      <c r="J16" t="s" s="4">
        <v>92</v>
      </c>
      <c r="K16" t="s" s="4">
        <v>93</v>
      </c>
      <c r="L16" t="s" s="4">
        <v>94</v>
      </c>
      <c r="M16" t="s" s="4">
        <v>84</v>
      </c>
      <c r="N16" t="s" s="4">
        <v>94</v>
      </c>
      <c r="O16" t="s" s="4">
        <v>96</v>
      </c>
      <c r="P16" t="s" s="4">
        <v>97</v>
      </c>
      <c r="Q16" t="s" s="4">
        <v>149</v>
      </c>
      <c r="R16" t="s" s="4">
        <v>8</v>
      </c>
      <c r="S16" t="s" s="4">
        <v>88</v>
      </c>
      <c r="T16" t="s" s="4">
        <v>99</v>
      </c>
      <c r="U16" t="s" s="4">
        <v>100</v>
      </c>
      <c r="V16" t="s" s="4">
        <v>139</v>
      </c>
      <c r="W16" t="s" s="4">
        <v>123</v>
      </c>
      <c r="X16" t="s" s="4">
        <v>103</v>
      </c>
      <c r="Y16" t="s" s="4">
        <v>104</v>
      </c>
      <c r="Z16" t="s" s="4">
        <v>105</v>
      </c>
      <c r="AA16" t="s" s="4">
        <v>106</v>
      </c>
      <c r="AB16" t="s" s="4">
        <v>107</v>
      </c>
      <c r="AC16" t="s" s="4">
        <v>150</v>
      </c>
      <c r="AD16" t="s" s="4">
        <v>150</v>
      </c>
      <c r="AE16" t="s" s="4">
        <v>150</v>
      </c>
      <c r="AF16" t="s" s="4">
        <v>88</v>
      </c>
      <c r="AG16" t="s" s="4">
        <v>109</v>
      </c>
      <c r="AH16" t="s" s="4">
        <v>109</v>
      </c>
      <c r="AI16" t="s" s="4">
        <v>110</v>
      </c>
    </row>
    <row r="17" ht="45.0" customHeight="true">
      <c r="A17" t="s" s="4">
        <v>151</v>
      </c>
      <c r="B17" t="s" s="4">
        <v>84</v>
      </c>
      <c r="C17" t="s" s="4">
        <v>85</v>
      </c>
      <c r="D17" t="s" s="4">
        <v>86</v>
      </c>
      <c r="E17" t="s" s="4">
        <v>87</v>
      </c>
      <c r="F17" t="s" s="4">
        <v>88</v>
      </c>
      <c r="G17" t="s" s="4">
        <v>89</v>
      </c>
      <c r="H17" t="s" s="4">
        <v>90</v>
      </c>
      <c r="I17" t="s" s="4">
        <v>142</v>
      </c>
      <c r="J17" t="s" s="4">
        <v>92</v>
      </c>
      <c r="K17" t="s" s="4">
        <v>93</v>
      </c>
      <c r="L17" t="s" s="4">
        <v>94</v>
      </c>
      <c r="M17" t="s" s="4">
        <v>84</v>
      </c>
      <c r="N17" t="s" s="4">
        <v>94</v>
      </c>
      <c r="O17" t="s" s="4">
        <v>96</v>
      </c>
      <c r="P17" t="s" s="4">
        <v>97</v>
      </c>
      <c r="Q17" t="s" s="4">
        <v>152</v>
      </c>
      <c r="R17" t="s" s="4">
        <v>11</v>
      </c>
      <c r="S17" t="s" s="4">
        <v>88</v>
      </c>
      <c r="T17" t="s" s="4">
        <v>99</v>
      </c>
      <c r="U17" t="s" s="4">
        <v>100</v>
      </c>
      <c r="V17" t="s" s="4">
        <v>139</v>
      </c>
      <c r="W17" t="s" s="4">
        <v>123</v>
      </c>
      <c r="X17" t="s" s="4">
        <v>103</v>
      </c>
      <c r="Y17" t="s" s="4">
        <v>104</v>
      </c>
      <c r="Z17" t="s" s="4">
        <v>105</v>
      </c>
      <c r="AA17" t="s" s="4">
        <v>106</v>
      </c>
      <c r="AB17" t="s" s="4">
        <v>107</v>
      </c>
      <c r="AC17" t="s" s="4">
        <v>153</v>
      </c>
      <c r="AD17" t="s" s="4">
        <v>153</v>
      </c>
      <c r="AE17" t="s" s="4">
        <v>153</v>
      </c>
      <c r="AF17" t="s" s="4">
        <v>88</v>
      </c>
      <c r="AG17" t="s" s="4">
        <v>109</v>
      </c>
      <c r="AH17" t="s" s="4">
        <v>109</v>
      </c>
      <c r="AI17" t="s" s="4">
        <v>110</v>
      </c>
    </row>
    <row r="18" ht="45.0" customHeight="true">
      <c r="A18" t="s" s="4">
        <v>154</v>
      </c>
      <c r="B18" t="s" s="4">
        <v>84</v>
      </c>
      <c r="C18" t="s" s="4">
        <v>85</v>
      </c>
      <c r="D18" t="s" s="4">
        <v>86</v>
      </c>
      <c r="E18" t="s" s="4">
        <v>87</v>
      </c>
      <c r="F18" t="s" s="4">
        <v>88</v>
      </c>
      <c r="G18" t="s" s="4">
        <v>89</v>
      </c>
      <c r="H18" t="s" s="4">
        <v>90</v>
      </c>
      <c r="I18" t="s" s="4">
        <v>142</v>
      </c>
      <c r="J18" t="s" s="4">
        <v>92</v>
      </c>
      <c r="K18" t="s" s="4">
        <v>93</v>
      </c>
      <c r="L18" t="s" s="4">
        <v>94</v>
      </c>
      <c r="M18" t="s" s="4">
        <v>84</v>
      </c>
      <c r="N18" t="s" s="4">
        <v>94</v>
      </c>
      <c r="O18" t="s" s="4">
        <v>96</v>
      </c>
      <c r="P18" t="s" s="4">
        <v>97</v>
      </c>
      <c r="Q18" t="s" s="4">
        <v>155</v>
      </c>
      <c r="R18" t="s" s="4">
        <v>156</v>
      </c>
      <c r="S18" t="s" s="4">
        <v>88</v>
      </c>
      <c r="T18" t="s" s="4">
        <v>99</v>
      </c>
      <c r="U18" t="s" s="4">
        <v>100</v>
      </c>
      <c r="V18" t="s" s="4">
        <v>139</v>
      </c>
      <c r="W18" t="s" s="4">
        <v>123</v>
      </c>
      <c r="X18" t="s" s="4">
        <v>103</v>
      </c>
      <c r="Y18" t="s" s="4">
        <v>104</v>
      </c>
      <c r="Z18" t="s" s="4">
        <v>105</v>
      </c>
      <c r="AA18" t="s" s="4">
        <v>106</v>
      </c>
      <c r="AB18" t="s" s="4">
        <v>107</v>
      </c>
      <c r="AC18" t="s" s="4">
        <v>157</v>
      </c>
      <c r="AD18" t="s" s="4">
        <v>157</v>
      </c>
      <c r="AE18" t="s" s="4">
        <v>157</v>
      </c>
      <c r="AF18" t="s" s="4">
        <v>88</v>
      </c>
      <c r="AG18" t="s" s="4">
        <v>109</v>
      </c>
      <c r="AH18" t="s" s="4">
        <v>109</v>
      </c>
      <c r="AI18" t="s" s="4">
        <v>110</v>
      </c>
    </row>
    <row r="19" ht="45.0" customHeight="true">
      <c r="A19" t="s" s="4">
        <v>158</v>
      </c>
      <c r="B19" t="s" s="4">
        <v>84</v>
      </c>
      <c r="C19" t="s" s="4">
        <v>85</v>
      </c>
      <c r="D19" t="s" s="4">
        <v>86</v>
      </c>
      <c r="E19" t="s" s="4">
        <v>87</v>
      </c>
      <c r="F19" t="s" s="4">
        <v>88</v>
      </c>
      <c r="G19" t="s" s="4">
        <v>89</v>
      </c>
      <c r="H19" t="s" s="4">
        <v>90</v>
      </c>
      <c r="I19" t="s" s="4">
        <v>91</v>
      </c>
      <c r="J19" t="s" s="4">
        <v>92</v>
      </c>
      <c r="K19" t="s" s="4">
        <v>93</v>
      </c>
      <c r="L19" t="s" s="4">
        <v>94</v>
      </c>
      <c r="M19" t="s" s="4">
        <v>84</v>
      </c>
      <c r="N19" t="s" s="4">
        <v>94</v>
      </c>
      <c r="O19" t="s" s="4">
        <v>96</v>
      </c>
      <c r="P19" t="s" s="4">
        <v>97</v>
      </c>
      <c r="Q19" t="s" s="4">
        <v>159</v>
      </c>
      <c r="R19" t="s" s="4">
        <v>160</v>
      </c>
      <c r="S19" t="s" s="4">
        <v>88</v>
      </c>
      <c r="T19" t="s" s="4">
        <v>99</v>
      </c>
      <c r="U19" t="s" s="4">
        <v>100</v>
      </c>
      <c r="V19" t="s" s="4">
        <v>139</v>
      </c>
      <c r="W19" t="s" s="4">
        <v>123</v>
      </c>
      <c r="X19" t="s" s="4">
        <v>103</v>
      </c>
      <c r="Y19" t="s" s="4">
        <v>104</v>
      </c>
      <c r="Z19" t="s" s="4">
        <v>105</v>
      </c>
      <c r="AA19" t="s" s="4">
        <v>106</v>
      </c>
      <c r="AB19" t="s" s="4">
        <v>107</v>
      </c>
      <c r="AC19" t="s" s="4">
        <v>161</v>
      </c>
      <c r="AD19" t="s" s="4">
        <v>161</v>
      </c>
      <c r="AE19" t="s" s="4">
        <v>161</v>
      </c>
      <c r="AF19" t="s" s="4">
        <v>88</v>
      </c>
      <c r="AG19" t="s" s="4">
        <v>109</v>
      </c>
      <c r="AH19" t="s" s="4">
        <v>109</v>
      </c>
      <c r="AI19" t="s" s="4">
        <v>110</v>
      </c>
    </row>
    <row r="20" ht="45.0" customHeight="true">
      <c r="A20" t="s" s="4">
        <v>162</v>
      </c>
      <c r="B20" t="s" s="4">
        <v>84</v>
      </c>
      <c r="C20" t="s" s="4">
        <v>85</v>
      </c>
      <c r="D20" t="s" s="4">
        <v>86</v>
      </c>
      <c r="E20" t="s" s="4">
        <v>87</v>
      </c>
      <c r="F20" t="s" s="4">
        <v>88</v>
      </c>
      <c r="G20" t="s" s="4">
        <v>89</v>
      </c>
      <c r="H20" t="s" s="4">
        <v>90</v>
      </c>
      <c r="I20" t="s" s="4">
        <v>126</v>
      </c>
      <c r="J20" t="s" s="4">
        <v>92</v>
      </c>
      <c r="K20" t="s" s="4">
        <v>93</v>
      </c>
      <c r="L20" t="s" s="4">
        <v>94</v>
      </c>
      <c r="M20" t="s" s="4">
        <v>84</v>
      </c>
      <c r="N20" t="s" s="4">
        <v>94</v>
      </c>
      <c r="O20" t="s" s="4">
        <v>96</v>
      </c>
      <c r="P20" t="s" s="4">
        <v>97</v>
      </c>
      <c r="Q20" t="s" s="4">
        <v>163</v>
      </c>
      <c r="R20" t="s" s="4">
        <v>12</v>
      </c>
      <c r="S20" t="s" s="4">
        <v>88</v>
      </c>
      <c r="T20" t="s" s="4">
        <v>99</v>
      </c>
      <c r="U20" t="s" s="4">
        <v>100</v>
      </c>
      <c r="V20" t="s" s="4">
        <v>139</v>
      </c>
      <c r="W20" t="s" s="4">
        <v>123</v>
      </c>
      <c r="X20" t="s" s="4">
        <v>103</v>
      </c>
      <c r="Y20" t="s" s="4">
        <v>104</v>
      </c>
      <c r="Z20" t="s" s="4">
        <v>105</v>
      </c>
      <c r="AA20" t="s" s="4">
        <v>106</v>
      </c>
      <c r="AB20" t="s" s="4">
        <v>107</v>
      </c>
      <c r="AC20" t="s" s="4">
        <v>164</v>
      </c>
      <c r="AD20" t="s" s="4">
        <v>164</v>
      </c>
      <c r="AE20" t="s" s="4">
        <v>164</v>
      </c>
      <c r="AF20" t="s" s="4">
        <v>88</v>
      </c>
      <c r="AG20" t="s" s="4">
        <v>109</v>
      </c>
      <c r="AH20" t="s" s="4">
        <v>109</v>
      </c>
      <c r="AI20" t="s" s="4">
        <v>110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5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35.4257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5.425781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5.57812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315</v>
      </c>
      <c r="D2" t="s">
        <v>316</v>
      </c>
      <c r="E2" t="s">
        <v>317</v>
      </c>
      <c r="F2" t="s">
        <v>318</v>
      </c>
      <c r="G2" t="s">
        <v>319</v>
      </c>
      <c r="H2" t="s">
        <v>320</v>
      </c>
      <c r="I2" t="s">
        <v>321</v>
      </c>
      <c r="J2" t="s">
        <v>322</v>
      </c>
      <c r="K2" t="s">
        <v>323</v>
      </c>
      <c r="L2" t="s">
        <v>324</v>
      </c>
    </row>
    <row r="3">
      <c r="A3" t="s" s="1">
        <v>192</v>
      </c>
      <c r="B3" s="1"/>
      <c r="C3" t="s" s="1">
        <v>325</v>
      </c>
      <c r="D3" t="s" s="1">
        <v>326</v>
      </c>
      <c r="E3" t="s" s="1">
        <v>327</v>
      </c>
      <c r="F3" t="s" s="1">
        <v>328</v>
      </c>
      <c r="G3" t="s" s="1">
        <v>329</v>
      </c>
      <c r="H3" t="s" s="1">
        <v>330</v>
      </c>
      <c r="I3" t="s" s="1">
        <v>331</v>
      </c>
      <c r="J3" t="s" s="1">
        <v>332</v>
      </c>
      <c r="K3" t="s" s="1">
        <v>333</v>
      </c>
      <c r="L3" t="s" s="1">
        <v>334</v>
      </c>
    </row>
    <row r="4" ht="45.0" customHeight="true">
      <c r="A4" t="s" s="4">
        <v>108</v>
      </c>
      <c r="B4" t="s" s="4">
        <v>335</v>
      </c>
      <c r="C4" t="s" s="4">
        <v>336</v>
      </c>
      <c r="D4" t="s" s="4">
        <v>336</v>
      </c>
      <c r="E4" t="s" s="4">
        <v>337</v>
      </c>
      <c r="F4" t="s" s="4">
        <v>338</v>
      </c>
      <c r="G4" t="s" s="4">
        <v>339</v>
      </c>
      <c r="H4" t="s" s="4">
        <v>340</v>
      </c>
      <c r="I4" t="s" s="4">
        <v>337</v>
      </c>
      <c r="J4" t="s" s="4">
        <v>338</v>
      </c>
      <c r="K4" t="s" s="4">
        <v>338</v>
      </c>
      <c r="L4" t="s" s="4">
        <v>340</v>
      </c>
    </row>
    <row r="5" ht="45.0" customHeight="true">
      <c r="A5" t="s" s="4">
        <v>114</v>
      </c>
      <c r="B5" t="s" s="4">
        <v>341</v>
      </c>
      <c r="C5" t="s" s="4">
        <v>342</v>
      </c>
      <c r="D5" t="s" s="4">
        <v>342</v>
      </c>
      <c r="E5" t="s" s="4">
        <v>343</v>
      </c>
      <c r="F5" t="s" s="4">
        <v>344</v>
      </c>
      <c r="G5" t="s" s="4">
        <v>345</v>
      </c>
      <c r="H5" t="s" s="4">
        <v>346</v>
      </c>
      <c r="I5" t="s" s="4">
        <v>343</v>
      </c>
      <c r="J5" t="s" s="4">
        <v>344</v>
      </c>
      <c r="K5" t="s" s="4">
        <v>344</v>
      </c>
      <c r="L5" t="s" s="4">
        <v>346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5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35.015625" customWidth="true" bestFit="true"/>
    <col min="6" max="6" width="66.796875" customWidth="true" bestFit="true"/>
    <col min="7" max="7" width="62.8945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66.125" customWidth="true" bestFit="true"/>
    <col min="1" max="1" width="9.43359375" customWidth="true" bestFit="true"/>
    <col min="2" max="2" width="37.027343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138</v>
      </c>
      <c r="G1" t="s">
        <v>138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138</v>
      </c>
    </row>
    <row r="2" hidden="true">
      <c r="B2"/>
      <c r="C2" t="s">
        <v>347</v>
      </c>
      <c r="D2" t="s">
        <v>348</v>
      </c>
      <c r="E2" t="s">
        <v>349</v>
      </c>
      <c r="F2" t="s">
        <v>350</v>
      </c>
      <c r="G2" t="s">
        <v>351</v>
      </c>
      <c r="H2" t="s">
        <v>352</v>
      </c>
      <c r="I2" t="s">
        <v>353</v>
      </c>
      <c r="J2" t="s">
        <v>354</v>
      </c>
      <c r="K2" t="s">
        <v>355</v>
      </c>
      <c r="L2" t="s">
        <v>356</v>
      </c>
      <c r="M2" t="s">
        <v>357</v>
      </c>
    </row>
    <row r="3">
      <c r="A3" t="s" s="1">
        <v>192</v>
      </c>
      <c r="B3" s="1"/>
      <c r="C3" t="s" s="1">
        <v>358</v>
      </c>
      <c r="D3" t="s" s="1">
        <v>359</v>
      </c>
      <c r="E3" t="s" s="1">
        <v>360</v>
      </c>
      <c r="F3" t="s" s="1">
        <v>361</v>
      </c>
      <c r="G3" t="s" s="1">
        <v>362</v>
      </c>
      <c r="H3" t="s" s="1">
        <v>363</v>
      </c>
      <c r="I3" t="s" s="1">
        <v>364</v>
      </c>
      <c r="J3" t="s" s="1">
        <v>365</v>
      </c>
      <c r="K3" t="s" s="1">
        <v>366</v>
      </c>
      <c r="L3" t="s" s="1">
        <v>367</v>
      </c>
      <c r="M3" t="s" s="1">
        <v>368</v>
      </c>
    </row>
    <row r="4" ht="45.0" customHeight="true">
      <c r="A4" t="s" s="4">
        <v>108</v>
      </c>
      <c r="B4" t="s" s="4">
        <v>369</v>
      </c>
      <c r="C4" t="s" s="4">
        <v>101</v>
      </c>
      <c r="D4" t="s" s="4">
        <v>6</v>
      </c>
      <c r="E4" t="s" s="4">
        <v>370</v>
      </c>
      <c r="F4" t="s" s="4">
        <v>371</v>
      </c>
      <c r="G4" t="s" s="4">
        <v>372</v>
      </c>
      <c r="H4" t="s" s="4">
        <v>159</v>
      </c>
      <c r="I4" t="s" s="4">
        <v>159</v>
      </c>
      <c r="J4" t="s" s="4">
        <v>101</v>
      </c>
      <c r="K4" t="s" s="4">
        <v>102</v>
      </c>
      <c r="L4" t="s" s="4">
        <v>373</v>
      </c>
      <c r="M4" t="s" s="4">
        <v>374</v>
      </c>
    </row>
    <row r="5" ht="45.0" customHeight="true">
      <c r="A5" t="s" s="4">
        <v>108</v>
      </c>
      <c r="B5" t="s" s="4">
        <v>375</v>
      </c>
      <c r="C5" t="s" s="4">
        <v>101</v>
      </c>
      <c r="D5" t="s" s="4">
        <v>6</v>
      </c>
      <c r="E5" t="s" s="4">
        <v>370</v>
      </c>
      <c r="F5" t="s" s="4">
        <v>371</v>
      </c>
      <c r="G5" t="s" s="4">
        <v>372</v>
      </c>
      <c r="H5" t="s" s="4">
        <v>159</v>
      </c>
      <c r="I5" t="s" s="4">
        <v>159</v>
      </c>
      <c r="J5" t="s" s="4">
        <v>101</v>
      </c>
      <c r="K5" t="s" s="4">
        <v>102</v>
      </c>
      <c r="L5" t="s" s="4">
        <v>376</v>
      </c>
      <c r="M5" t="s" s="4">
        <v>377</v>
      </c>
    </row>
    <row r="6" ht="45.0" customHeight="true">
      <c r="A6" t="s" s="4">
        <v>108</v>
      </c>
      <c r="B6" t="s" s="4">
        <v>378</v>
      </c>
      <c r="C6" t="s" s="4">
        <v>379</v>
      </c>
      <c r="D6" t="s" s="4">
        <v>6</v>
      </c>
      <c r="E6" t="s" s="4">
        <v>370</v>
      </c>
      <c r="F6" t="s" s="4">
        <v>371</v>
      </c>
      <c r="G6" t="s" s="4">
        <v>372</v>
      </c>
      <c r="H6" t="s" s="4">
        <v>380</v>
      </c>
      <c r="I6" t="s" s="4">
        <v>380</v>
      </c>
      <c r="J6" t="s" s="4">
        <v>101</v>
      </c>
      <c r="K6" t="s" s="4">
        <v>102</v>
      </c>
      <c r="L6" t="s" s="4">
        <v>381</v>
      </c>
      <c r="M6" t="s" s="4">
        <v>382</v>
      </c>
    </row>
    <row r="7" ht="45.0" customHeight="true">
      <c r="A7" t="s" s="4">
        <v>108</v>
      </c>
      <c r="B7" t="s" s="4">
        <v>383</v>
      </c>
      <c r="C7" t="s" s="4">
        <v>379</v>
      </c>
      <c r="D7" t="s" s="4">
        <v>9</v>
      </c>
      <c r="E7" t="s" s="4">
        <v>370</v>
      </c>
      <c r="F7" t="s" s="4">
        <v>384</v>
      </c>
      <c r="G7" t="s" s="4">
        <v>372</v>
      </c>
      <c r="H7" t="s" s="4">
        <v>380</v>
      </c>
      <c r="I7" t="s" s="4">
        <v>380</v>
      </c>
      <c r="J7" t="s" s="4">
        <v>101</v>
      </c>
      <c r="K7" t="s" s="4">
        <v>102</v>
      </c>
      <c r="L7" t="s" s="4">
        <v>385</v>
      </c>
      <c r="M7" t="s" s="4">
        <v>386</v>
      </c>
    </row>
    <row r="8" ht="45.0" customHeight="true">
      <c r="A8" t="s" s="4">
        <v>108</v>
      </c>
      <c r="B8" t="s" s="4">
        <v>387</v>
      </c>
      <c r="C8" t="s" s="4">
        <v>379</v>
      </c>
      <c r="D8" t="s" s="4">
        <v>9</v>
      </c>
      <c r="E8" t="s" s="4">
        <v>370</v>
      </c>
      <c r="F8" t="s" s="4">
        <v>384</v>
      </c>
      <c r="G8" t="s" s="4">
        <v>372</v>
      </c>
      <c r="H8" t="s" s="4">
        <v>380</v>
      </c>
      <c r="I8" t="s" s="4">
        <v>380</v>
      </c>
      <c r="J8" t="s" s="4">
        <v>101</v>
      </c>
      <c r="K8" t="s" s="4">
        <v>102</v>
      </c>
      <c r="L8" t="s" s="4">
        <v>388</v>
      </c>
      <c r="M8" t="s" s="4">
        <v>389</v>
      </c>
    </row>
    <row r="9" ht="45.0" customHeight="true">
      <c r="A9" t="s" s="4">
        <v>108</v>
      </c>
      <c r="B9" t="s" s="4">
        <v>390</v>
      </c>
      <c r="C9" t="s" s="4">
        <v>379</v>
      </c>
      <c r="D9" t="s" s="4">
        <v>9</v>
      </c>
      <c r="E9" t="s" s="4">
        <v>370</v>
      </c>
      <c r="F9" t="s" s="4">
        <v>384</v>
      </c>
      <c r="G9" t="s" s="4">
        <v>372</v>
      </c>
      <c r="H9" t="s" s="4">
        <v>380</v>
      </c>
      <c r="I9" t="s" s="4">
        <v>380</v>
      </c>
      <c r="J9" t="s" s="4">
        <v>101</v>
      </c>
      <c r="K9" t="s" s="4">
        <v>102</v>
      </c>
      <c r="L9" t="s" s="4">
        <v>391</v>
      </c>
      <c r="M9" t="s" s="4">
        <v>392</v>
      </c>
    </row>
    <row r="10" ht="45.0" customHeight="true">
      <c r="A10" t="s" s="4">
        <v>108</v>
      </c>
      <c r="B10" t="s" s="4">
        <v>393</v>
      </c>
      <c r="C10" t="s" s="4">
        <v>379</v>
      </c>
      <c r="D10" t="s" s="4">
        <v>117</v>
      </c>
      <c r="E10" t="s" s="4">
        <v>370</v>
      </c>
      <c r="F10" t="s" s="4">
        <v>394</v>
      </c>
      <c r="G10" t="s" s="4">
        <v>372</v>
      </c>
      <c r="H10" t="s" s="4">
        <v>380</v>
      </c>
      <c r="I10" t="s" s="4">
        <v>380</v>
      </c>
      <c r="J10" t="s" s="4">
        <v>101</v>
      </c>
      <c r="K10" t="s" s="4">
        <v>102</v>
      </c>
      <c r="L10" t="s" s="4">
        <v>395</v>
      </c>
      <c r="M10" t="s" s="4">
        <v>396</v>
      </c>
    </row>
    <row r="11" ht="45.0" customHeight="true">
      <c r="A11" t="s" s="4">
        <v>108</v>
      </c>
      <c r="B11" t="s" s="4">
        <v>397</v>
      </c>
      <c r="C11" t="s" s="4">
        <v>379</v>
      </c>
      <c r="D11" t="s" s="4">
        <v>117</v>
      </c>
      <c r="E11" t="s" s="4">
        <v>370</v>
      </c>
      <c r="F11" t="s" s="4">
        <v>394</v>
      </c>
      <c r="G11" t="s" s="4">
        <v>372</v>
      </c>
      <c r="H11" t="s" s="4">
        <v>380</v>
      </c>
      <c r="I11" t="s" s="4">
        <v>380</v>
      </c>
      <c r="J11" t="s" s="4">
        <v>101</v>
      </c>
      <c r="K11" t="s" s="4">
        <v>102</v>
      </c>
      <c r="L11" t="s" s="4">
        <v>398</v>
      </c>
      <c r="M11" t="s" s="4">
        <v>399</v>
      </c>
    </row>
    <row r="12" ht="45.0" customHeight="true">
      <c r="A12" t="s" s="4">
        <v>108</v>
      </c>
      <c r="B12" t="s" s="4">
        <v>400</v>
      </c>
      <c r="C12" t="s" s="4">
        <v>379</v>
      </c>
      <c r="D12" t="s" s="4">
        <v>117</v>
      </c>
      <c r="E12" t="s" s="4">
        <v>370</v>
      </c>
      <c r="F12" t="s" s="4">
        <v>394</v>
      </c>
      <c r="G12" t="s" s="4">
        <v>372</v>
      </c>
      <c r="H12" t="s" s="4">
        <v>380</v>
      </c>
      <c r="I12" t="s" s="4">
        <v>380</v>
      </c>
      <c r="J12" t="s" s="4">
        <v>101</v>
      </c>
      <c r="K12" t="s" s="4">
        <v>102</v>
      </c>
      <c r="L12" t="s" s="4">
        <v>401</v>
      </c>
      <c r="M12" t="s" s="4">
        <v>402</v>
      </c>
    </row>
    <row r="13" ht="45.0" customHeight="true">
      <c r="A13" t="s" s="4">
        <v>108</v>
      </c>
      <c r="B13" t="s" s="4">
        <v>403</v>
      </c>
      <c r="C13" t="s" s="4">
        <v>379</v>
      </c>
      <c r="D13" t="s" s="4">
        <v>7</v>
      </c>
      <c r="E13" t="s" s="4">
        <v>370</v>
      </c>
      <c r="F13" t="s" s="4">
        <v>404</v>
      </c>
      <c r="G13" t="s" s="4">
        <v>372</v>
      </c>
      <c r="H13" t="s" s="4">
        <v>405</v>
      </c>
      <c r="I13" t="s" s="4">
        <v>405</v>
      </c>
      <c r="J13" t="s" s="4">
        <v>101</v>
      </c>
      <c r="K13" t="s" s="4">
        <v>102</v>
      </c>
      <c r="L13" t="s" s="4">
        <v>406</v>
      </c>
      <c r="M13" t="s" s="4">
        <v>407</v>
      </c>
    </row>
    <row r="14" ht="45.0" customHeight="true">
      <c r="A14" t="s" s="4">
        <v>108</v>
      </c>
      <c r="B14" t="s" s="4">
        <v>408</v>
      </c>
      <c r="C14" t="s" s="4">
        <v>139</v>
      </c>
      <c r="D14" t="s" s="4">
        <v>7</v>
      </c>
      <c r="E14" t="s" s="4">
        <v>370</v>
      </c>
      <c r="F14" t="s" s="4">
        <v>404</v>
      </c>
      <c r="G14" t="s" s="4">
        <v>372</v>
      </c>
      <c r="H14" t="s" s="4">
        <v>409</v>
      </c>
      <c r="I14" t="s" s="4">
        <v>409</v>
      </c>
      <c r="J14" t="s" s="4">
        <v>101</v>
      </c>
      <c r="K14" t="s" s="4">
        <v>102</v>
      </c>
      <c r="L14" t="s" s="4">
        <v>410</v>
      </c>
      <c r="M14" t="s" s="4">
        <v>411</v>
      </c>
    </row>
    <row r="15" ht="45.0" customHeight="true">
      <c r="A15" t="s" s="4">
        <v>108</v>
      </c>
      <c r="B15" t="s" s="4">
        <v>412</v>
      </c>
      <c r="C15" t="s" s="4">
        <v>413</v>
      </c>
      <c r="D15" t="s" s="4">
        <v>7</v>
      </c>
      <c r="E15" t="s" s="4">
        <v>370</v>
      </c>
      <c r="F15" t="s" s="4">
        <v>404</v>
      </c>
      <c r="G15" t="s" s="4">
        <v>372</v>
      </c>
      <c r="H15" t="s" s="4">
        <v>414</v>
      </c>
      <c r="I15" t="s" s="4">
        <v>414</v>
      </c>
      <c r="J15" t="s" s="4">
        <v>101</v>
      </c>
      <c r="K15" t="s" s="4">
        <v>102</v>
      </c>
      <c r="L15" t="s" s="4">
        <v>415</v>
      </c>
      <c r="M15" t="s" s="4">
        <v>416</v>
      </c>
    </row>
    <row r="16" ht="45.0" customHeight="true">
      <c r="A16" t="s" s="4">
        <v>114</v>
      </c>
      <c r="B16" t="s" s="4">
        <v>417</v>
      </c>
      <c r="C16" t="s" s="4">
        <v>113</v>
      </c>
      <c r="D16" t="s" s="4">
        <v>128</v>
      </c>
      <c r="E16" t="s" s="4">
        <v>370</v>
      </c>
      <c r="F16" t="s" s="4">
        <v>418</v>
      </c>
      <c r="G16" t="s" s="4">
        <v>372</v>
      </c>
      <c r="H16" t="s" s="4">
        <v>419</v>
      </c>
      <c r="I16" t="s" s="4">
        <v>419</v>
      </c>
      <c r="J16" t="s" s="4">
        <v>113</v>
      </c>
      <c r="K16" t="s" s="4">
        <v>102</v>
      </c>
      <c r="L16" t="s" s="4">
        <v>420</v>
      </c>
      <c r="M16" t="s" s="4">
        <v>421</v>
      </c>
    </row>
    <row r="17" ht="45.0" customHeight="true">
      <c r="A17" t="s" s="4">
        <v>114</v>
      </c>
      <c r="B17" t="s" s="4">
        <v>422</v>
      </c>
      <c r="C17" t="s" s="4">
        <v>113</v>
      </c>
      <c r="D17" t="s" s="4">
        <v>128</v>
      </c>
      <c r="E17" t="s" s="4">
        <v>370</v>
      </c>
      <c r="F17" t="s" s="4">
        <v>418</v>
      </c>
      <c r="G17" t="s" s="4">
        <v>372</v>
      </c>
      <c r="H17" t="s" s="4">
        <v>419</v>
      </c>
      <c r="I17" t="s" s="4">
        <v>419</v>
      </c>
      <c r="J17" t="s" s="4">
        <v>113</v>
      </c>
      <c r="K17" t="s" s="4">
        <v>102</v>
      </c>
      <c r="L17" t="s" s="4">
        <v>423</v>
      </c>
      <c r="M17" t="s" s="4">
        <v>424</v>
      </c>
    </row>
    <row r="18" ht="45.0" customHeight="true">
      <c r="A18" t="s" s="4">
        <v>114</v>
      </c>
      <c r="B18" t="s" s="4">
        <v>425</v>
      </c>
      <c r="C18" t="s" s="4">
        <v>113</v>
      </c>
      <c r="D18" t="s" s="4">
        <v>128</v>
      </c>
      <c r="E18" t="s" s="4">
        <v>370</v>
      </c>
      <c r="F18" t="s" s="4">
        <v>418</v>
      </c>
      <c r="G18" t="s" s="4">
        <v>372</v>
      </c>
      <c r="H18" t="s" s="4">
        <v>419</v>
      </c>
      <c r="I18" t="s" s="4">
        <v>419</v>
      </c>
      <c r="J18" t="s" s="4">
        <v>113</v>
      </c>
      <c r="K18" t="s" s="4">
        <v>102</v>
      </c>
      <c r="L18" t="s" s="4">
        <v>426</v>
      </c>
      <c r="M18" t="s" s="4">
        <v>427</v>
      </c>
    </row>
    <row r="19" ht="45.0" customHeight="true">
      <c r="A19" t="s" s="4">
        <v>114</v>
      </c>
      <c r="B19" t="s" s="4">
        <v>428</v>
      </c>
      <c r="C19" t="s" s="4">
        <v>113</v>
      </c>
      <c r="D19" t="s" s="4">
        <v>128</v>
      </c>
      <c r="E19" t="s" s="4">
        <v>370</v>
      </c>
      <c r="F19" t="s" s="4">
        <v>418</v>
      </c>
      <c r="G19" t="s" s="4">
        <v>372</v>
      </c>
      <c r="H19" t="s" s="4">
        <v>419</v>
      </c>
      <c r="I19" t="s" s="4">
        <v>419</v>
      </c>
      <c r="J19" t="s" s="4">
        <v>113</v>
      </c>
      <c r="K19" t="s" s="4">
        <v>102</v>
      </c>
      <c r="L19" t="s" s="4">
        <v>429</v>
      </c>
      <c r="M19" t="s" s="4">
        <v>430</v>
      </c>
    </row>
    <row r="20" ht="45.0" customHeight="true">
      <c r="A20" t="s" s="4">
        <v>114</v>
      </c>
      <c r="B20" t="s" s="4">
        <v>431</v>
      </c>
      <c r="C20" t="s" s="4">
        <v>113</v>
      </c>
      <c r="D20" t="s" s="4">
        <v>128</v>
      </c>
      <c r="E20" t="s" s="4">
        <v>370</v>
      </c>
      <c r="F20" t="s" s="4">
        <v>418</v>
      </c>
      <c r="G20" t="s" s="4">
        <v>372</v>
      </c>
      <c r="H20" t="s" s="4">
        <v>419</v>
      </c>
      <c r="I20" t="s" s="4">
        <v>419</v>
      </c>
      <c r="J20" t="s" s="4">
        <v>113</v>
      </c>
      <c r="K20" t="s" s="4">
        <v>102</v>
      </c>
      <c r="L20" t="s" s="4">
        <v>432</v>
      </c>
      <c r="M20" t="s" s="4">
        <v>433</v>
      </c>
    </row>
    <row r="21" ht="45.0" customHeight="true">
      <c r="A21" t="s" s="4">
        <v>114</v>
      </c>
      <c r="B21" t="s" s="4">
        <v>434</v>
      </c>
      <c r="C21" t="s" s="4">
        <v>113</v>
      </c>
      <c r="D21" t="s" s="4">
        <v>128</v>
      </c>
      <c r="E21" t="s" s="4">
        <v>370</v>
      </c>
      <c r="F21" t="s" s="4">
        <v>418</v>
      </c>
      <c r="G21" t="s" s="4">
        <v>372</v>
      </c>
      <c r="H21" t="s" s="4">
        <v>419</v>
      </c>
      <c r="I21" t="s" s="4">
        <v>419</v>
      </c>
      <c r="J21" t="s" s="4">
        <v>113</v>
      </c>
      <c r="K21" t="s" s="4">
        <v>102</v>
      </c>
      <c r="L21" t="s" s="4">
        <v>435</v>
      </c>
      <c r="M21" t="s" s="4">
        <v>436</v>
      </c>
    </row>
    <row r="22" ht="45.0" customHeight="true">
      <c r="A22" t="s" s="4">
        <v>114</v>
      </c>
      <c r="B22" t="s" s="4">
        <v>437</v>
      </c>
      <c r="C22" t="s" s="4">
        <v>113</v>
      </c>
      <c r="D22" t="s" s="4">
        <v>128</v>
      </c>
      <c r="E22" t="s" s="4">
        <v>370</v>
      </c>
      <c r="F22" t="s" s="4">
        <v>418</v>
      </c>
      <c r="G22" t="s" s="4">
        <v>372</v>
      </c>
      <c r="H22" t="s" s="4">
        <v>419</v>
      </c>
      <c r="I22" t="s" s="4">
        <v>419</v>
      </c>
      <c r="J22" t="s" s="4">
        <v>113</v>
      </c>
      <c r="K22" t="s" s="4">
        <v>102</v>
      </c>
      <c r="L22" t="s" s="4">
        <v>438</v>
      </c>
      <c r="M22" t="s" s="4">
        <v>439</v>
      </c>
    </row>
    <row r="23" ht="45.0" customHeight="true">
      <c r="A23" t="s" s="4">
        <v>114</v>
      </c>
      <c r="B23" t="s" s="4">
        <v>440</v>
      </c>
      <c r="C23" t="s" s="4">
        <v>113</v>
      </c>
      <c r="D23" t="s" s="4">
        <v>128</v>
      </c>
      <c r="E23" t="s" s="4">
        <v>370</v>
      </c>
      <c r="F23" t="s" s="4">
        <v>418</v>
      </c>
      <c r="G23" t="s" s="4">
        <v>372</v>
      </c>
      <c r="H23" t="s" s="4">
        <v>419</v>
      </c>
      <c r="I23" t="s" s="4">
        <v>419</v>
      </c>
      <c r="J23" t="s" s="4">
        <v>113</v>
      </c>
      <c r="K23" t="s" s="4">
        <v>102</v>
      </c>
      <c r="L23" t="s" s="4">
        <v>441</v>
      </c>
      <c r="M23" t="s" s="4">
        <v>442</v>
      </c>
    </row>
    <row r="24" ht="45.0" customHeight="true">
      <c r="A24" t="s" s="4">
        <v>119</v>
      </c>
      <c r="B24" t="s" s="4">
        <v>443</v>
      </c>
      <c r="C24" t="s" s="4">
        <v>101</v>
      </c>
      <c r="D24" t="s" s="4">
        <v>10</v>
      </c>
      <c r="E24" t="s" s="4">
        <v>370</v>
      </c>
      <c r="F24" t="s" s="4">
        <v>444</v>
      </c>
      <c r="G24" t="s" s="4">
        <v>372</v>
      </c>
      <c r="H24" t="s" s="4">
        <v>137</v>
      </c>
      <c r="I24" t="s" s="4">
        <v>137</v>
      </c>
      <c r="J24" t="s" s="4">
        <v>101</v>
      </c>
      <c r="K24" t="s" s="4">
        <v>118</v>
      </c>
      <c r="L24" t="s" s="4">
        <v>445</v>
      </c>
      <c r="M24" t="s" s="4">
        <v>446</v>
      </c>
    </row>
    <row r="25" ht="45.0" customHeight="true">
      <c r="A25" t="s" s="4">
        <v>119</v>
      </c>
      <c r="B25" t="s" s="4">
        <v>447</v>
      </c>
      <c r="C25" t="s" s="4">
        <v>101</v>
      </c>
      <c r="D25" t="s" s="4">
        <v>10</v>
      </c>
      <c r="E25" t="s" s="4">
        <v>370</v>
      </c>
      <c r="F25" t="s" s="4">
        <v>444</v>
      </c>
      <c r="G25" t="s" s="4">
        <v>372</v>
      </c>
      <c r="H25" t="s" s="4">
        <v>137</v>
      </c>
      <c r="I25" t="s" s="4">
        <v>137</v>
      </c>
      <c r="J25" t="s" s="4">
        <v>101</v>
      </c>
      <c r="K25" t="s" s="4">
        <v>118</v>
      </c>
      <c r="L25" t="s" s="4">
        <v>448</v>
      </c>
      <c r="M25" t="s" s="4">
        <v>449</v>
      </c>
    </row>
    <row r="26" ht="45.0" customHeight="true">
      <c r="A26" t="s" s="4">
        <v>119</v>
      </c>
      <c r="B26" t="s" s="4">
        <v>450</v>
      </c>
      <c r="C26" t="s" s="4">
        <v>101</v>
      </c>
      <c r="D26" t="s" s="4">
        <v>10</v>
      </c>
      <c r="E26" t="s" s="4">
        <v>370</v>
      </c>
      <c r="F26" t="s" s="4">
        <v>444</v>
      </c>
      <c r="G26" t="s" s="4">
        <v>372</v>
      </c>
      <c r="H26" t="s" s="4">
        <v>137</v>
      </c>
      <c r="I26" t="s" s="4">
        <v>137</v>
      </c>
      <c r="J26" t="s" s="4">
        <v>101</v>
      </c>
      <c r="K26" t="s" s="4">
        <v>118</v>
      </c>
      <c r="L26" t="s" s="4">
        <v>451</v>
      </c>
      <c r="M26" t="s" s="4">
        <v>452</v>
      </c>
    </row>
    <row r="27" ht="45.0" customHeight="true">
      <c r="A27" t="s" s="4">
        <v>119</v>
      </c>
      <c r="B27" t="s" s="4">
        <v>453</v>
      </c>
      <c r="C27" t="s" s="4">
        <v>101</v>
      </c>
      <c r="D27" t="s" s="4">
        <v>10</v>
      </c>
      <c r="E27" t="s" s="4">
        <v>370</v>
      </c>
      <c r="F27" t="s" s="4">
        <v>444</v>
      </c>
      <c r="G27" t="s" s="4">
        <v>372</v>
      </c>
      <c r="H27" t="s" s="4">
        <v>137</v>
      </c>
      <c r="I27" t="s" s="4">
        <v>137</v>
      </c>
      <c r="J27" t="s" s="4">
        <v>101</v>
      </c>
      <c r="K27" t="s" s="4">
        <v>118</v>
      </c>
      <c r="L27" t="s" s="4">
        <v>454</v>
      </c>
      <c r="M27" t="s" s="4">
        <v>455</v>
      </c>
    </row>
    <row r="28" ht="45.0" customHeight="true">
      <c r="A28" t="s" s="4">
        <v>119</v>
      </c>
      <c r="B28" t="s" s="4">
        <v>456</v>
      </c>
      <c r="C28" t="s" s="4">
        <v>101</v>
      </c>
      <c r="D28" t="s" s="4">
        <v>10</v>
      </c>
      <c r="E28" t="s" s="4">
        <v>370</v>
      </c>
      <c r="F28" t="s" s="4">
        <v>444</v>
      </c>
      <c r="G28" t="s" s="4">
        <v>372</v>
      </c>
      <c r="H28" t="s" s="4">
        <v>137</v>
      </c>
      <c r="I28" t="s" s="4">
        <v>137</v>
      </c>
      <c r="J28" t="s" s="4">
        <v>101</v>
      </c>
      <c r="K28" t="s" s="4">
        <v>118</v>
      </c>
      <c r="L28" t="s" s="4">
        <v>457</v>
      </c>
      <c r="M28" t="s" s="4">
        <v>458</v>
      </c>
    </row>
    <row r="29" ht="45.0" customHeight="true">
      <c r="A29" t="s" s="4">
        <v>119</v>
      </c>
      <c r="B29" t="s" s="4">
        <v>459</v>
      </c>
      <c r="C29" t="s" s="4">
        <v>101</v>
      </c>
      <c r="D29" t="s" s="4">
        <v>10</v>
      </c>
      <c r="E29" t="s" s="4">
        <v>370</v>
      </c>
      <c r="F29" t="s" s="4">
        <v>444</v>
      </c>
      <c r="G29" t="s" s="4">
        <v>372</v>
      </c>
      <c r="H29" t="s" s="4">
        <v>380</v>
      </c>
      <c r="I29" t="s" s="4">
        <v>380</v>
      </c>
      <c r="J29" t="s" s="4">
        <v>101</v>
      </c>
      <c r="K29" t="s" s="4">
        <v>118</v>
      </c>
      <c r="L29" t="s" s="4">
        <v>460</v>
      </c>
      <c r="M29" t="s" s="4">
        <v>461</v>
      </c>
    </row>
    <row r="30" ht="45.0" customHeight="true">
      <c r="A30" t="s" s="4">
        <v>124</v>
      </c>
      <c r="B30" t="s" s="4">
        <v>462</v>
      </c>
      <c r="C30" t="s" s="4">
        <v>122</v>
      </c>
      <c r="D30" t="s" s="4">
        <v>138</v>
      </c>
      <c r="E30" t="s" s="4">
        <v>370</v>
      </c>
      <c r="F30" t="s" s="4">
        <v>463</v>
      </c>
      <c r="G30" t="s" s="4">
        <v>372</v>
      </c>
      <c r="H30" t="s" s="4">
        <v>464</v>
      </c>
      <c r="I30" t="s" s="4">
        <v>464</v>
      </c>
      <c r="J30" t="s" s="4">
        <v>122</v>
      </c>
      <c r="K30" t="s" s="4">
        <v>123</v>
      </c>
      <c r="L30" t="s" s="4">
        <v>465</v>
      </c>
      <c r="M30" t="s" s="4">
        <v>466</v>
      </c>
    </row>
    <row r="31" ht="45.0" customHeight="true">
      <c r="A31" t="s" s="4">
        <v>124</v>
      </c>
      <c r="B31" t="s" s="4">
        <v>467</v>
      </c>
      <c r="C31" t="s" s="4">
        <v>122</v>
      </c>
      <c r="D31" t="s" s="4">
        <v>138</v>
      </c>
      <c r="E31" t="s" s="4">
        <v>370</v>
      </c>
      <c r="F31" t="s" s="4">
        <v>463</v>
      </c>
      <c r="G31" t="s" s="4">
        <v>372</v>
      </c>
      <c r="H31" t="s" s="4">
        <v>464</v>
      </c>
      <c r="I31" t="s" s="4">
        <v>464</v>
      </c>
      <c r="J31" t="s" s="4">
        <v>122</v>
      </c>
      <c r="K31" t="s" s="4">
        <v>123</v>
      </c>
      <c r="L31" t="s" s="4">
        <v>468</v>
      </c>
      <c r="M31" t="s" s="4">
        <v>469</v>
      </c>
    </row>
    <row r="32" ht="45.0" customHeight="true">
      <c r="A32" t="s" s="4">
        <v>124</v>
      </c>
      <c r="B32" t="s" s="4">
        <v>470</v>
      </c>
      <c r="C32" t="s" s="4">
        <v>122</v>
      </c>
      <c r="D32" t="s" s="4">
        <v>138</v>
      </c>
      <c r="E32" t="s" s="4">
        <v>370</v>
      </c>
      <c r="F32" t="s" s="4">
        <v>463</v>
      </c>
      <c r="G32" t="s" s="4">
        <v>372</v>
      </c>
      <c r="H32" t="s" s="4">
        <v>464</v>
      </c>
      <c r="I32" t="s" s="4">
        <v>464</v>
      </c>
      <c r="J32" t="s" s="4">
        <v>122</v>
      </c>
      <c r="K32" t="s" s="4">
        <v>123</v>
      </c>
      <c r="L32" t="s" s="4">
        <v>471</v>
      </c>
      <c r="M32" t="s" s="4">
        <v>472</v>
      </c>
    </row>
    <row r="33" ht="45.0" customHeight="true">
      <c r="A33" t="s" s="4">
        <v>124</v>
      </c>
      <c r="B33" t="s" s="4">
        <v>473</v>
      </c>
      <c r="C33" t="s" s="4">
        <v>122</v>
      </c>
      <c r="D33" t="s" s="4">
        <v>138</v>
      </c>
      <c r="E33" t="s" s="4">
        <v>370</v>
      </c>
      <c r="F33" t="s" s="4">
        <v>463</v>
      </c>
      <c r="G33" t="s" s="4">
        <v>372</v>
      </c>
      <c r="H33" t="s" s="4">
        <v>464</v>
      </c>
      <c r="I33" t="s" s="4">
        <v>464</v>
      </c>
      <c r="J33" t="s" s="4">
        <v>122</v>
      </c>
      <c r="K33" t="s" s="4">
        <v>123</v>
      </c>
      <c r="L33" t="s" s="4">
        <v>474</v>
      </c>
      <c r="M33" t="s" s="4">
        <v>475</v>
      </c>
    </row>
    <row r="34" ht="45.0" customHeight="true">
      <c r="A34" t="s" s="4">
        <v>124</v>
      </c>
      <c r="B34" t="s" s="4">
        <v>476</v>
      </c>
      <c r="C34" t="s" s="4">
        <v>122</v>
      </c>
      <c r="D34" t="s" s="4">
        <v>138</v>
      </c>
      <c r="E34" t="s" s="4">
        <v>370</v>
      </c>
      <c r="F34" t="s" s="4">
        <v>463</v>
      </c>
      <c r="G34" t="s" s="4">
        <v>372</v>
      </c>
      <c r="H34" t="s" s="4">
        <v>464</v>
      </c>
      <c r="I34" t="s" s="4">
        <v>464</v>
      </c>
      <c r="J34" t="s" s="4">
        <v>122</v>
      </c>
      <c r="K34" t="s" s="4">
        <v>123</v>
      </c>
      <c r="L34" t="s" s="4">
        <v>477</v>
      </c>
      <c r="M34" t="s" s="4">
        <v>478</v>
      </c>
    </row>
    <row r="35" ht="45.0" customHeight="true">
      <c r="A35" t="s" s="4">
        <v>131</v>
      </c>
      <c r="B35" t="s" s="4">
        <v>479</v>
      </c>
      <c r="C35" t="s" s="4">
        <v>129</v>
      </c>
      <c r="D35" t="s" s="4">
        <v>144</v>
      </c>
      <c r="E35" t="s" s="4">
        <v>370</v>
      </c>
      <c r="F35" t="s" s="4">
        <v>480</v>
      </c>
      <c r="G35" t="s" s="4">
        <v>372</v>
      </c>
      <c r="H35" t="s" s="4">
        <v>380</v>
      </c>
      <c r="I35" t="s" s="4">
        <v>380</v>
      </c>
      <c r="J35" t="s" s="4">
        <v>129</v>
      </c>
      <c r="K35" t="s" s="4">
        <v>130</v>
      </c>
      <c r="L35" t="s" s="4">
        <v>481</v>
      </c>
      <c r="M35" t="s" s="4">
        <v>482</v>
      </c>
    </row>
    <row r="36" ht="45.0" customHeight="true">
      <c r="A36" t="s" s="4">
        <v>131</v>
      </c>
      <c r="B36" t="s" s="4">
        <v>483</v>
      </c>
      <c r="C36" t="s" s="4">
        <v>129</v>
      </c>
      <c r="D36" t="s" s="4">
        <v>144</v>
      </c>
      <c r="E36" t="s" s="4">
        <v>370</v>
      </c>
      <c r="F36" t="s" s="4">
        <v>480</v>
      </c>
      <c r="G36" t="s" s="4">
        <v>372</v>
      </c>
      <c r="H36" t="s" s="4">
        <v>484</v>
      </c>
      <c r="I36" t="s" s="4">
        <v>484</v>
      </c>
      <c r="J36" t="s" s="4">
        <v>129</v>
      </c>
      <c r="K36" t="s" s="4">
        <v>130</v>
      </c>
      <c r="L36" t="s" s="4">
        <v>485</v>
      </c>
      <c r="M36" t="s" s="4">
        <v>486</v>
      </c>
    </row>
    <row r="37" ht="45.0" customHeight="true">
      <c r="A37" t="s" s="4">
        <v>135</v>
      </c>
      <c r="B37" t="s" s="4">
        <v>487</v>
      </c>
      <c r="C37" t="s" s="4">
        <v>134</v>
      </c>
      <c r="D37" t="s" s="4">
        <v>8</v>
      </c>
      <c r="E37" t="s" s="4">
        <v>370</v>
      </c>
      <c r="F37" t="s" s="4">
        <v>488</v>
      </c>
      <c r="G37" t="s" s="4">
        <v>372</v>
      </c>
      <c r="H37" t="s" s="4">
        <v>489</v>
      </c>
      <c r="I37" t="s" s="4">
        <v>489</v>
      </c>
      <c r="J37" t="s" s="4">
        <v>134</v>
      </c>
      <c r="K37" t="s" s="4">
        <v>118</v>
      </c>
      <c r="L37" t="s" s="4">
        <v>490</v>
      </c>
      <c r="M37" t="s" s="4">
        <v>491</v>
      </c>
    </row>
    <row r="38" ht="45.0" customHeight="true">
      <c r="A38" t="s" s="4">
        <v>135</v>
      </c>
      <c r="B38" t="s" s="4">
        <v>492</v>
      </c>
      <c r="C38" t="s" s="4">
        <v>134</v>
      </c>
      <c r="D38" t="s" s="4">
        <v>8</v>
      </c>
      <c r="E38" t="s" s="4">
        <v>370</v>
      </c>
      <c r="F38" t="s" s="4">
        <v>488</v>
      </c>
      <c r="G38" t="s" s="4">
        <v>372</v>
      </c>
      <c r="H38" t="s" s="4">
        <v>489</v>
      </c>
      <c r="I38" t="s" s="4">
        <v>489</v>
      </c>
      <c r="J38" t="s" s="4">
        <v>134</v>
      </c>
      <c r="K38" t="s" s="4">
        <v>118</v>
      </c>
      <c r="L38" t="s" s="4">
        <v>493</v>
      </c>
      <c r="M38" t="s" s="4">
        <v>486</v>
      </c>
    </row>
    <row r="39" ht="45.0" customHeight="true">
      <c r="A39" t="s" s="4">
        <v>135</v>
      </c>
      <c r="B39" t="s" s="4">
        <v>494</v>
      </c>
      <c r="C39" t="s" s="4">
        <v>134</v>
      </c>
      <c r="D39" t="s" s="4">
        <v>8</v>
      </c>
      <c r="E39" t="s" s="4">
        <v>370</v>
      </c>
      <c r="F39" t="s" s="4">
        <v>488</v>
      </c>
      <c r="G39" t="s" s="4">
        <v>372</v>
      </c>
      <c r="H39" t="s" s="4">
        <v>489</v>
      </c>
      <c r="I39" t="s" s="4">
        <v>489</v>
      </c>
      <c r="J39" t="s" s="4">
        <v>134</v>
      </c>
      <c r="K39" t="s" s="4">
        <v>118</v>
      </c>
      <c r="L39" t="s" s="4">
        <v>495</v>
      </c>
      <c r="M39" t="s" s="4">
        <v>491</v>
      </c>
    </row>
    <row r="40" ht="45.0" customHeight="true">
      <c r="A40" t="s" s="4">
        <v>135</v>
      </c>
      <c r="B40" t="s" s="4">
        <v>496</v>
      </c>
      <c r="C40" t="s" s="4">
        <v>134</v>
      </c>
      <c r="D40" t="s" s="4">
        <v>8</v>
      </c>
      <c r="E40" t="s" s="4">
        <v>370</v>
      </c>
      <c r="F40" t="s" s="4">
        <v>488</v>
      </c>
      <c r="G40" t="s" s="4">
        <v>372</v>
      </c>
      <c r="H40" t="s" s="4">
        <v>489</v>
      </c>
      <c r="I40" t="s" s="4">
        <v>489</v>
      </c>
      <c r="J40" t="s" s="4">
        <v>134</v>
      </c>
      <c r="K40" t="s" s="4">
        <v>118</v>
      </c>
      <c r="L40" t="s" s="4">
        <v>497</v>
      </c>
      <c r="M40" t="s" s="4">
        <v>498</v>
      </c>
    </row>
    <row r="41" ht="45.0" customHeight="true">
      <c r="A41" t="s" s="4">
        <v>135</v>
      </c>
      <c r="B41" t="s" s="4">
        <v>499</v>
      </c>
      <c r="C41" t="s" s="4">
        <v>134</v>
      </c>
      <c r="D41" t="s" s="4">
        <v>8</v>
      </c>
      <c r="E41" t="s" s="4">
        <v>370</v>
      </c>
      <c r="F41" t="s" s="4">
        <v>488</v>
      </c>
      <c r="G41" t="s" s="4">
        <v>372</v>
      </c>
      <c r="H41" t="s" s="4">
        <v>500</v>
      </c>
      <c r="I41" t="s" s="4">
        <v>500</v>
      </c>
      <c r="J41" t="s" s="4">
        <v>134</v>
      </c>
      <c r="K41" t="s" s="4">
        <v>118</v>
      </c>
      <c r="L41" t="s" s="4">
        <v>501</v>
      </c>
      <c r="M41" t="s" s="4">
        <v>502</v>
      </c>
    </row>
    <row r="42" ht="45.0" customHeight="true">
      <c r="A42" t="s" s="4">
        <v>135</v>
      </c>
      <c r="B42" t="s" s="4">
        <v>503</v>
      </c>
      <c r="C42" t="s" s="4">
        <v>134</v>
      </c>
      <c r="D42" t="s" s="4">
        <v>8</v>
      </c>
      <c r="E42" t="s" s="4">
        <v>370</v>
      </c>
      <c r="F42" t="s" s="4">
        <v>488</v>
      </c>
      <c r="G42" t="s" s="4">
        <v>372</v>
      </c>
      <c r="H42" t="s" s="4">
        <v>489</v>
      </c>
      <c r="I42" t="s" s="4">
        <v>489</v>
      </c>
      <c r="J42" t="s" s="4">
        <v>134</v>
      </c>
      <c r="K42" t="s" s="4">
        <v>118</v>
      </c>
      <c r="L42" t="s" s="4">
        <v>504</v>
      </c>
      <c r="M42" t="s" s="4">
        <v>505</v>
      </c>
    </row>
    <row r="43" ht="45.0" customHeight="true">
      <c r="A43" t="s" s="4">
        <v>140</v>
      </c>
      <c r="B43" t="s" s="4">
        <v>506</v>
      </c>
      <c r="C43" t="s" s="4">
        <v>139</v>
      </c>
      <c r="D43" t="s" s="4">
        <v>11</v>
      </c>
      <c r="E43" t="s" s="4">
        <v>370</v>
      </c>
      <c r="F43" t="s" s="4">
        <v>507</v>
      </c>
      <c r="G43" t="s" s="4">
        <v>372</v>
      </c>
      <c r="H43" t="s" s="4">
        <v>137</v>
      </c>
      <c r="I43" t="s" s="4">
        <v>137</v>
      </c>
      <c r="J43" t="s" s="4">
        <v>139</v>
      </c>
      <c r="K43" t="s" s="4">
        <v>123</v>
      </c>
      <c r="L43" t="s" s="4">
        <v>508</v>
      </c>
      <c r="M43" t="s" s="4">
        <v>509</v>
      </c>
    </row>
    <row r="44" ht="45.0" customHeight="true">
      <c r="A44" t="s" s="4">
        <v>147</v>
      </c>
      <c r="B44" t="s" s="4">
        <v>510</v>
      </c>
      <c r="C44" t="s" s="4">
        <v>145</v>
      </c>
      <c r="D44" t="s" s="4">
        <v>156</v>
      </c>
      <c r="E44" t="s" s="4">
        <v>370</v>
      </c>
      <c r="F44" t="s" s="4">
        <v>511</v>
      </c>
      <c r="G44" t="s" s="4">
        <v>372</v>
      </c>
      <c r="H44" t="s" s="4">
        <v>512</v>
      </c>
      <c r="I44" t="s" s="4">
        <v>512</v>
      </c>
      <c r="J44" t="s" s="4">
        <v>145</v>
      </c>
      <c r="K44" t="s" s="4">
        <v>146</v>
      </c>
      <c r="L44" t="s" s="4">
        <v>513</v>
      </c>
      <c r="M44" t="s" s="4">
        <v>514</v>
      </c>
    </row>
    <row r="45" ht="45.0" customHeight="true">
      <c r="A45" t="s" s="4">
        <v>147</v>
      </c>
      <c r="B45" t="s" s="4">
        <v>515</v>
      </c>
      <c r="C45" t="s" s="4">
        <v>145</v>
      </c>
      <c r="D45" t="s" s="4">
        <v>156</v>
      </c>
      <c r="E45" t="s" s="4">
        <v>370</v>
      </c>
      <c r="F45" t="s" s="4">
        <v>511</v>
      </c>
      <c r="G45" t="s" s="4">
        <v>372</v>
      </c>
      <c r="H45" t="s" s="4">
        <v>516</v>
      </c>
      <c r="I45" t="s" s="4">
        <v>516</v>
      </c>
      <c r="J45" t="s" s="4">
        <v>145</v>
      </c>
      <c r="K45" t="s" s="4">
        <v>146</v>
      </c>
      <c r="L45" t="s" s="4">
        <v>517</v>
      </c>
      <c r="M45" t="s" s="4">
        <v>518</v>
      </c>
    </row>
    <row r="46" ht="45.0" customHeight="true">
      <c r="A46" t="s" s="4">
        <v>147</v>
      </c>
      <c r="B46" t="s" s="4">
        <v>519</v>
      </c>
      <c r="C46" t="s" s="4">
        <v>145</v>
      </c>
      <c r="D46" t="s" s="4">
        <v>156</v>
      </c>
      <c r="E46" t="s" s="4">
        <v>370</v>
      </c>
      <c r="F46" t="s" s="4">
        <v>511</v>
      </c>
      <c r="G46" t="s" s="4">
        <v>372</v>
      </c>
      <c r="H46" t="s" s="4">
        <v>520</v>
      </c>
      <c r="I46" t="s" s="4">
        <v>520</v>
      </c>
      <c r="J46" t="s" s="4">
        <v>145</v>
      </c>
      <c r="K46" t="s" s="4">
        <v>146</v>
      </c>
      <c r="L46" t="s" s="4">
        <v>521</v>
      </c>
      <c r="M46" t="s" s="4">
        <v>522</v>
      </c>
    </row>
    <row r="47" ht="45.0" customHeight="true">
      <c r="A47" t="s" s="4">
        <v>147</v>
      </c>
      <c r="B47" t="s" s="4">
        <v>523</v>
      </c>
      <c r="C47" t="s" s="4">
        <v>145</v>
      </c>
      <c r="D47" t="s" s="4">
        <v>156</v>
      </c>
      <c r="E47" t="s" s="4">
        <v>370</v>
      </c>
      <c r="F47" t="s" s="4">
        <v>511</v>
      </c>
      <c r="G47" t="s" s="4">
        <v>372</v>
      </c>
      <c r="H47" t="s" s="4">
        <v>524</v>
      </c>
      <c r="I47" t="s" s="4">
        <v>524</v>
      </c>
      <c r="J47" t="s" s="4">
        <v>145</v>
      </c>
      <c r="K47" t="s" s="4">
        <v>146</v>
      </c>
      <c r="L47" t="s" s="4">
        <v>525</v>
      </c>
      <c r="M47" t="s" s="4">
        <v>526</v>
      </c>
    </row>
    <row r="48" ht="45.0" customHeight="true">
      <c r="A48" t="s" s="4">
        <v>147</v>
      </c>
      <c r="B48" t="s" s="4">
        <v>527</v>
      </c>
      <c r="C48" t="s" s="4">
        <v>145</v>
      </c>
      <c r="D48" t="s" s="4">
        <v>156</v>
      </c>
      <c r="E48" t="s" s="4">
        <v>370</v>
      </c>
      <c r="F48" t="s" s="4">
        <v>511</v>
      </c>
      <c r="G48" t="s" s="4">
        <v>372</v>
      </c>
      <c r="H48" t="s" s="4">
        <v>528</v>
      </c>
      <c r="I48" t="s" s="4">
        <v>528</v>
      </c>
      <c r="J48" t="s" s="4">
        <v>145</v>
      </c>
      <c r="K48" t="s" s="4">
        <v>146</v>
      </c>
      <c r="L48" t="s" s="4">
        <v>529</v>
      </c>
      <c r="M48" t="s" s="4">
        <v>530</v>
      </c>
    </row>
    <row r="49" ht="45.0" customHeight="true">
      <c r="A49" t="s" s="4">
        <v>150</v>
      </c>
      <c r="B49" t="s" s="4">
        <v>531</v>
      </c>
      <c r="C49" t="s" s="4">
        <v>139</v>
      </c>
      <c r="D49" t="s" s="4">
        <v>160</v>
      </c>
      <c r="E49" t="s" s="4">
        <v>370</v>
      </c>
      <c r="F49" t="s" s="4">
        <v>532</v>
      </c>
      <c r="G49" t="s" s="4">
        <v>372</v>
      </c>
      <c r="H49" t="s" s="4">
        <v>149</v>
      </c>
      <c r="I49" t="s" s="4">
        <v>149</v>
      </c>
      <c r="J49" t="s" s="4">
        <v>139</v>
      </c>
      <c r="K49" t="s" s="4">
        <v>123</v>
      </c>
      <c r="L49" t="s" s="4">
        <v>533</v>
      </c>
      <c r="M49" t="s" s="4">
        <v>534</v>
      </c>
    </row>
    <row r="50" ht="45.0" customHeight="true">
      <c r="A50" t="s" s="4">
        <v>153</v>
      </c>
      <c r="B50" t="s" s="4">
        <v>535</v>
      </c>
      <c r="C50" t="s" s="4">
        <v>139</v>
      </c>
      <c r="D50" t="s" s="4">
        <v>12</v>
      </c>
      <c r="E50" t="s" s="4">
        <v>370</v>
      </c>
      <c r="F50" t="s" s="4">
        <v>536</v>
      </c>
      <c r="G50" t="s" s="4">
        <v>372</v>
      </c>
      <c r="H50" t="s" s="4">
        <v>152</v>
      </c>
      <c r="I50" t="s" s="4">
        <v>152</v>
      </c>
      <c r="J50" t="s" s="4">
        <v>139</v>
      </c>
      <c r="K50" t="s" s="4">
        <v>123</v>
      </c>
      <c r="L50" t="s" s="4">
        <v>537</v>
      </c>
      <c r="M50" t="s" s="4">
        <v>538</v>
      </c>
    </row>
    <row r="51" ht="45.0" customHeight="true">
      <c r="A51" t="s" s="4">
        <v>157</v>
      </c>
      <c r="B51" t="s" s="4">
        <v>539</v>
      </c>
      <c r="C51" t="s" s="4">
        <v>139</v>
      </c>
      <c r="D51" t="s" s="4">
        <v>13</v>
      </c>
      <c r="E51" t="s" s="4">
        <v>370</v>
      </c>
      <c r="F51" t="s" s="4">
        <v>540</v>
      </c>
      <c r="G51" t="s" s="4">
        <v>372</v>
      </c>
      <c r="H51" t="s" s="4">
        <v>155</v>
      </c>
      <c r="I51" t="s" s="4">
        <v>155</v>
      </c>
      <c r="J51" t="s" s="4">
        <v>139</v>
      </c>
      <c r="K51" t="s" s="4">
        <v>123</v>
      </c>
      <c r="L51" t="s" s="4">
        <v>541</v>
      </c>
      <c r="M51" t="s" s="4">
        <v>542</v>
      </c>
    </row>
    <row r="52" ht="45.0" customHeight="true">
      <c r="A52" t="s" s="4">
        <v>161</v>
      </c>
      <c r="B52" t="s" s="4">
        <v>543</v>
      </c>
      <c r="C52" t="s" s="4">
        <v>139</v>
      </c>
      <c r="D52" t="s" s="4">
        <v>544</v>
      </c>
      <c r="E52" t="s" s="4">
        <v>370</v>
      </c>
      <c r="F52" t="s" s="4">
        <v>545</v>
      </c>
      <c r="G52" t="s" s="4">
        <v>372</v>
      </c>
      <c r="H52" t="s" s="4">
        <v>159</v>
      </c>
      <c r="I52" t="s" s="4">
        <v>159</v>
      </c>
      <c r="J52" t="s" s="4">
        <v>139</v>
      </c>
      <c r="K52" t="s" s="4">
        <v>123</v>
      </c>
      <c r="L52" t="s" s="4">
        <v>546</v>
      </c>
      <c r="M52" t="s" s="4">
        <v>547</v>
      </c>
    </row>
    <row r="53" ht="45.0" customHeight="true">
      <c r="A53" t="s" s="4">
        <v>164</v>
      </c>
      <c r="B53" t="s" s="4">
        <v>548</v>
      </c>
      <c r="C53" t="s" s="4">
        <v>139</v>
      </c>
      <c r="D53" t="s" s="4">
        <v>549</v>
      </c>
      <c r="E53" t="s" s="4">
        <v>370</v>
      </c>
      <c r="F53" t="s" s="4">
        <v>550</v>
      </c>
      <c r="G53" t="s" s="4">
        <v>372</v>
      </c>
      <c r="H53" t="s" s="4">
        <v>163</v>
      </c>
      <c r="I53" t="s" s="4">
        <v>163</v>
      </c>
      <c r="J53" t="s" s="4">
        <v>139</v>
      </c>
      <c r="K53" t="s" s="4">
        <v>123</v>
      </c>
      <c r="L53" t="s" s="4">
        <v>551</v>
      </c>
      <c r="M53" t="s" s="4">
        <v>552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165</v>
      </c>
    </row>
    <row r="3">
      <c r="A3" t="s">
        <v>166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89</v>
      </c>
    </row>
    <row r="2">
      <c r="A2" t="s">
        <v>167</v>
      </c>
    </row>
    <row r="3">
      <c r="A3" t="s">
        <v>168</v>
      </c>
    </row>
    <row r="4">
      <c r="A4" t="s">
        <v>169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91</v>
      </c>
    </row>
    <row r="2">
      <c r="A2" t="s">
        <v>142</v>
      </c>
    </row>
    <row r="3">
      <c r="A3" t="s">
        <v>170</v>
      </c>
    </row>
    <row r="4">
      <c r="A4" t="s">
        <v>171</v>
      </c>
    </row>
    <row r="5">
      <c r="A5" t="s">
        <v>126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175</v>
      </c>
    </row>
    <row r="10">
      <c r="A10" t="s">
        <v>176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177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99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181</v>
      </c>
    </row>
    <row r="2">
      <c r="A2" t="s">
        <v>182</v>
      </c>
    </row>
    <row r="3">
      <c r="A3" t="s">
        <v>103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53"/>
  <sheetViews>
    <sheetView workbookViewId="0"/>
  </sheetViews>
  <sheetFormatPr defaultRowHeight="15.0"/>
  <cols>
    <col min="3" max="3" width="35.140625" customWidth="true" bestFit="true"/>
    <col min="4" max="4" width="15.20312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  <col min="1" max="1" width="9.43359375" customWidth="true" bestFit="true"/>
    <col min="2" max="2" width="36.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183</v>
      </c>
      <c r="D2" t="s">
        <v>184</v>
      </c>
      <c r="E2" t="s">
        <v>185</v>
      </c>
      <c r="F2" t="s">
        <v>186</v>
      </c>
      <c r="G2" t="s">
        <v>187</v>
      </c>
      <c r="H2" t="s">
        <v>188</v>
      </c>
      <c r="I2" t="s">
        <v>189</v>
      </c>
      <c r="J2" t="s">
        <v>190</v>
      </c>
      <c r="K2" t="s">
        <v>191</v>
      </c>
    </row>
    <row r="3">
      <c r="A3" t="s" s="1">
        <v>192</v>
      </c>
      <c r="B3" s="1"/>
      <c r="C3" t="s" s="1">
        <v>193</v>
      </c>
      <c r="D3" t="s" s="1">
        <v>194</v>
      </c>
      <c r="E3" t="s" s="1">
        <v>195</v>
      </c>
      <c r="F3" t="s" s="1">
        <v>196</v>
      </c>
      <c r="G3" t="s" s="1">
        <v>197</v>
      </c>
      <c r="H3" t="s" s="1">
        <v>198</v>
      </c>
      <c r="I3" t="s" s="1">
        <v>199</v>
      </c>
      <c r="J3" t="s" s="1">
        <v>200</v>
      </c>
      <c r="K3" t="s" s="1">
        <v>201</v>
      </c>
    </row>
    <row r="4" ht="45.0" customHeight="true">
      <c r="A4" t="s" s="4">
        <v>108</v>
      </c>
      <c r="B4" t="s" s="4">
        <v>202</v>
      </c>
      <c r="C4" t="s" s="4">
        <v>203</v>
      </c>
      <c r="D4" t="s" s="4">
        <v>204</v>
      </c>
      <c r="E4" t="s" s="4">
        <v>205</v>
      </c>
      <c r="F4" t="s" s="4">
        <v>205</v>
      </c>
      <c r="G4" t="s" s="4">
        <v>203</v>
      </c>
      <c r="H4" t="s" s="4">
        <v>206</v>
      </c>
      <c r="I4" t="s" s="4">
        <v>207</v>
      </c>
      <c r="J4" t="s" s="4">
        <v>208</v>
      </c>
      <c r="K4" t="s" s="4">
        <v>209</v>
      </c>
    </row>
    <row r="5" ht="45.0" customHeight="true">
      <c r="A5" t="s" s="4">
        <v>108</v>
      </c>
      <c r="B5" t="s" s="4">
        <v>210</v>
      </c>
      <c r="C5" t="s" s="4">
        <v>203</v>
      </c>
      <c r="D5" t="s" s="4">
        <v>204</v>
      </c>
      <c r="E5" t="s" s="4">
        <v>205</v>
      </c>
      <c r="F5" t="s" s="4">
        <v>205</v>
      </c>
      <c r="G5" t="s" s="4">
        <v>203</v>
      </c>
      <c r="H5" t="s" s="4">
        <v>206</v>
      </c>
      <c r="I5" t="s" s="4">
        <v>207</v>
      </c>
      <c r="J5" t="s" s="4">
        <v>208</v>
      </c>
      <c r="K5" t="s" s="4">
        <v>209</v>
      </c>
    </row>
    <row r="6" ht="45.0" customHeight="true">
      <c r="A6" t="s" s="4">
        <v>108</v>
      </c>
      <c r="B6" t="s" s="4">
        <v>211</v>
      </c>
      <c r="C6" t="s" s="4">
        <v>203</v>
      </c>
      <c r="D6" t="s" s="4">
        <v>204</v>
      </c>
      <c r="E6" t="s" s="4">
        <v>205</v>
      </c>
      <c r="F6" t="s" s="4">
        <v>205</v>
      </c>
      <c r="G6" t="s" s="4">
        <v>203</v>
      </c>
      <c r="H6" t="s" s="4">
        <v>206</v>
      </c>
      <c r="I6" t="s" s="4">
        <v>207</v>
      </c>
      <c r="J6" t="s" s="4">
        <v>208</v>
      </c>
      <c r="K6" t="s" s="4">
        <v>209</v>
      </c>
    </row>
    <row r="7" ht="45.0" customHeight="true">
      <c r="A7" t="s" s="4">
        <v>108</v>
      </c>
      <c r="B7" t="s" s="4">
        <v>212</v>
      </c>
      <c r="C7" t="s" s="4">
        <v>203</v>
      </c>
      <c r="D7" t="s" s="4">
        <v>204</v>
      </c>
      <c r="E7" t="s" s="4">
        <v>205</v>
      </c>
      <c r="F7" t="s" s="4">
        <v>205</v>
      </c>
      <c r="G7" t="s" s="4">
        <v>203</v>
      </c>
      <c r="H7" t="s" s="4">
        <v>206</v>
      </c>
      <c r="I7" t="s" s="4">
        <v>207</v>
      </c>
      <c r="J7" t="s" s="4">
        <v>208</v>
      </c>
      <c r="K7" t="s" s="4">
        <v>209</v>
      </c>
    </row>
    <row r="8" ht="45.0" customHeight="true">
      <c r="A8" t="s" s="4">
        <v>108</v>
      </c>
      <c r="B8" t="s" s="4">
        <v>213</v>
      </c>
      <c r="C8" t="s" s="4">
        <v>203</v>
      </c>
      <c r="D8" t="s" s="4">
        <v>204</v>
      </c>
      <c r="E8" t="s" s="4">
        <v>205</v>
      </c>
      <c r="F8" t="s" s="4">
        <v>205</v>
      </c>
      <c r="G8" t="s" s="4">
        <v>203</v>
      </c>
      <c r="H8" t="s" s="4">
        <v>206</v>
      </c>
      <c r="I8" t="s" s="4">
        <v>207</v>
      </c>
      <c r="J8" t="s" s="4">
        <v>208</v>
      </c>
      <c r="K8" t="s" s="4">
        <v>209</v>
      </c>
    </row>
    <row r="9" ht="45.0" customHeight="true">
      <c r="A9" t="s" s="4">
        <v>108</v>
      </c>
      <c r="B9" t="s" s="4">
        <v>214</v>
      </c>
      <c r="C9" t="s" s="4">
        <v>203</v>
      </c>
      <c r="D9" t="s" s="4">
        <v>204</v>
      </c>
      <c r="E9" t="s" s="4">
        <v>205</v>
      </c>
      <c r="F9" t="s" s="4">
        <v>205</v>
      </c>
      <c r="G9" t="s" s="4">
        <v>203</v>
      </c>
      <c r="H9" t="s" s="4">
        <v>206</v>
      </c>
      <c r="I9" t="s" s="4">
        <v>207</v>
      </c>
      <c r="J9" t="s" s="4">
        <v>208</v>
      </c>
      <c r="K9" t="s" s="4">
        <v>209</v>
      </c>
    </row>
    <row r="10" ht="45.0" customHeight="true">
      <c r="A10" t="s" s="4">
        <v>108</v>
      </c>
      <c r="B10" t="s" s="4">
        <v>215</v>
      </c>
      <c r="C10" t="s" s="4">
        <v>203</v>
      </c>
      <c r="D10" t="s" s="4">
        <v>204</v>
      </c>
      <c r="E10" t="s" s="4">
        <v>205</v>
      </c>
      <c r="F10" t="s" s="4">
        <v>205</v>
      </c>
      <c r="G10" t="s" s="4">
        <v>203</v>
      </c>
      <c r="H10" t="s" s="4">
        <v>206</v>
      </c>
      <c r="I10" t="s" s="4">
        <v>207</v>
      </c>
      <c r="J10" t="s" s="4">
        <v>208</v>
      </c>
      <c r="K10" t="s" s="4">
        <v>209</v>
      </c>
    </row>
    <row r="11" ht="45.0" customHeight="true">
      <c r="A11" t="s" s="4">
        <v>108</v>
      </c>
      <c r="B11" t="s" s="4">
        <v>216</v>
      </c>
      <c r="C11" t="s" s="4">
        <v>203</v>
      </c>
      <c r="D11" t="s" s="4">
        <v>204</v>
      </c>
      <c r="E11" t="s" s="4">
        <v>205</v>
      </c>
      <c r="F11" t="s" s="4">
        <v>205</v>
      </c>
      <c r="G11" t="s" s="4">
        <v>203</v>
      </c>
      <c r="H11" t="s" s="4">
        <v>206</v>
      </c>
      <c r="I11" t="s" s="4">
        <v>207</v>
      </c>
      <c r="J11" t="s" s="4">
        <v>208</v>
      </c>
      <c r="K11" t="s" s="4">
        <v>209</v>
      </c>
    </row>
    <row r="12" ht="45.0" customHeight="true">
      <c r="A12" t="s" s="4">
        <v>108</v>
      </c>
      <c r="B12" t="s" s="4">
        <v>217</v>
      </c>
      <c r="C12" t="s" s="4">
        <v>203</v>
      </c>
      <c r="D12" t="s" s="4">
        <v>204</v>
      </c>
      <c r="E12" t="s" s="4">
        <v>205</v>
      </c>
      <c r="F12" t="s" s="4">
        <v>205</v>
      </c>
      <c r="G12" t="s" s="4">
        <v>203</v>
      </c>
      <c r="H12" t="s" s="4">
        <v>206</v>
      </c>
      <c r="I12" t="s" s="4">
        <v>207</v>
      </c>
      <c r="J12" t="s" s="4">
        <v>208</v>
      </c>
      <c r="K12" t="s" s="4">
        <v>209</v>
      </c>
    </row>
    <row r="13" ht="45.0" customHeight="true">
      <c r="A13" t="s" s="4">
        <v>108</v>
      </c>
      <c r="B13" t="s" s="4">
        <v>218</v>
      </c>
      <c r="C13" t="s" s="4">
        <v>203</v>
      </c>
      <c r="D13" t="s" s="4">
        <v>204</v>
      </c>
      <c r="E13" t="s" s="4">
        <v>205</v>
      </c>
      <c r="F13" t="s" s="4">
        <v>205</v>
      </c>
      <c r="G13" t="s" s="4">
        <v>203</v>
      </c>
      <c r="H13" t="s" s="4">
        <v>206</v>
      </c>
      <c r="I13" t="s" s="4">
        <v>207</v>
      </c>
      <c r="J13" t="s" s="4">
        <v>208</v>
      </c>
      <c r="K13" t="s" s="4">
        <v>209</v>
      </c>
    </row>
    <row r="14" ht="45.0" customHeight="true">
      <c r="A14" t="s" s="4">
        <v>108</v>
      </c>
      <c r="B14" t="s" s="4">
        <v>219</v>
      </c>
      <c r="C14" t="s" s="4">
        <v>203</v>
      </c>
      <c r="D14" t="s" s="4">
        <v>204</v>
      </c>
      <c r="E14" t="s" s="4">
        <v>205</v>
      </c>
      <c r="F14" t="s" s="4">
        <v>205</v>
      </c>
      <c r="G14" t="s" s="4">
        <v>203</v>
      </c>
      <c r="H14" t="s" s="4">
        <v>206</v>
      </c>
      <c r="I14" t="s" s="4">
        <v>207</v>
      </c>
      <c r="J14" t="s" s="4">
        <v>208</v>
      </c>
      <c r="K14" t="s" s="4">
        <v>209</v>
      </c>
    </row>
    <row r="15" ht="45.0" customHeight="true">
      <c r="A15" t="s" s="4">
        <v>108</v>
      </c>
      <c r="B15" t="s" s="4">
        <v>220</v>
      </c>
      <c r="C15" t="s" s="4">
        <v>203</v>
      </c>
      <c r="D15" t="s" s="4">
        <v>204</v>
      </c>
      <c r="E15" t="s" s="4">
        <v>205</v>
      </c>
      <c r="F15" t="s" s="4">
        <v>205</v>
      </c>
      <c r="G15" t="s" s="4">
        <v>203</v>
      </c>
      <c r="H15" t="s" s="4">
        <v>206</v>
      </c>
      <c r="I15" t="s" s="4">
        <v>207</v>
      </c>
      <c r="J15" t="s" s="4">
        <v>208</v>
      </c>
      <c r="K15" t="s" s="4">
        <v>209</v>
      </c>
    </row>
    <row r="16" ht="45.0" customHeight="true">
      <c r="A16" t="s" s="4">
        <v>114</v>
      </c>
      <c r="B16" t="s" s="4">
        <v>221</v>
      </c>
      <c r="C16" t="s" s="4">
        <v>222</v>
      </c>
      <c r="D16" t="s" s="4">
        <v>223</v>
      </c>
      <c r="E16" t="s" s="4">
        <v>224</v>
      </c>
      <c r="F16" t="s" s="4">
        <v>225</v>
      </c>
      <c r="G16" t="s" s="4">
        <v>222</v>
      </c>
      <c r="H16" t="s" s="4">
        <v>226</v>
      </c>
      <c r="I16" t="s" s="4">
        <v>207</v>
      </c>
      <c r="J16" t="s" s="4">
        <v>208</v>
      </c>
      <c r="K16" t="s" s="4">
        <v>209</v>
      </c>
    </row>
    <row r="17" ht="45.0" customHeight="true">
      <c r="A17" t="s" s="4">
        <v>114</v>
      </c>
      <c r="B17" t="s" s="4">
        <v>227</v>
      </c>
      <c r="C17" t="s" s="4">
        <v>222</v>
      </c>
      <c r="D17" t="s" s="4">
        <v>223</v>
      </c>
      <c r="E17" t="s" s="4">
        <v>224</v>
      </c>
      <c r="F17" t="s" s="4">
        <v>225</v>
      </c>
      <c r="G17" t="s" s="4">
        <v>222</v>
      </c>
      <c r="H17" t="s" s="4">
        <v>226</v>
      </c>
      <c r="I17" t="s" s="4">
        <v>207</v>
      </c>
      <c r="J17" t="s" s="4">
        <v>208</v>
      </c>
      <c r="K17" t="s" s="4">
        <v>209</v>
      </c>
    </row>
    <row r="18" ht="45.0" customHeight="true">
      <c r="A18" t="s" s="4">
        <v>114</v>
      </c>
      <c r="B18" t="s" s="4">
        <v>228</v>
      </c>
      <c r="C18" t="s" s="4">
        <v>222</v>
      </c>
      <c r="D18" t="s" s="4">
        <v>223</v>
      </c>
      <c r="E18" t="s" s="4">
        <v>224</v>
      </c>
      <c r="F18" t="s" s="4">
        <v>225</v>
      </c>
      <c r="G18" t="s" s="4">
        <v>222</v>
      </c>
      <c r="H18" t="s" s="4">
        <v>226</v>
      </c>
      <c r="I18" t="s" s="4">
        <v>207</v>
      </c>
      <c r="J18" t="s" s="4">
        <v>208</v>
      </c>
      <c r="K18" t="s" s="4">
        <v>209</v>
      </c>
    </row>
    <row r="19" ht="45.0" customHeight="true">
      <c r="A19" t="s" s="4">
        <v>114</v>
      </c>
      <c r="B19" t="s" s="4">
        <v>229</v>
      </c>
      <c r="C19" t="s" s="4">
        <v>222</v>
      </c>
      <c r="D19" t="s" s="4">
        <v>223</v>
      </c>
      <c r="E19" t="s" s="4">
        <v>224</v>
      </c>
      <c r="F19" t="s" s="4">
        <v>225</v>
      </c>
      <c r="G19" t="s" s="4">
        <v>222</v>
      </c>
      <c r="H19" t="s" s="4">
        <v>226</v>
      </c>
      <c r="I19" t="s" s="4">
        <v>207</v>
      </c>
      <c r="J19" t="s" s="4">
        <v>208</v>
      </c>
      <c r="K19" t="s" s="4">
        <v>209</v>
      </c>
    </row>
    <row r="20" ht="45.0" customHeight="true">
      <c r="A20" t="s" s="4">
        <v>114</v>
      </c>
      <c r="B20" t="s" s="4">
        <v>230</v>
      </c>
      <c r="C20" t="s" s="4">
        <v>222</v>
      </c>
      <c r="D20" t="s" s="4">
        <v>223</v>
      </c>
      <c r="E20" t="s" s="4">
        <v>224</v>
      </c>
      <c r="F20" t="s" s="4">
        <v>225</v>
      </c>
      <c r="G20" t="s" s="4">
        <v>222</v>
      </c>
      <c r="H20" t="s" s="4">
        <v>226</v>
      </c>
      <c r="I20" t="s" s="4">
        <v>207</v>
      </c>
      <c r="J20" t="s" s="4">
        <v>208</v>
      </c>
      <c r="K20" t="s" s="4">
        <v>209</v>
      </c>
    </row>
    <row r="21" ht="45.0" customHeight="true">
      <c r="A21" t="s" s="4">
        <v>114</v>
      </c>
      <c r="B21" t="s" s="4">
        <v>231</v>
      </c>
      <c r="C21" t="s" s="4">
        <v>222</v>
      </c>
      <c r="D21" t="s" s="4">
        <v>223</v>
      </c>
      <c r="E21" t="s" s="4">
        <v>224</v>
      </c>
      <c r="F21" t="s" s="4">
        <v>225</v>
      </c>
      <c r="G21" t="s" s="4">
        <v>222</v>
      </c>
      <c r="H21" t="s" s="4">
        <v>226</v>
      </c>
      <c r="I21" t="s" s="4">
        <v>207</v>
      </c>
      <c r="J21" t="s" s="4">
        <v>208</v>
      </c>
      <c r="K21" t="s" s="4">
        <v>209</v>
      </c>
    </row>
    <row r="22" ht="45.0" customHeight="true">
      <c r="A22" t="s" s="4">
        <v>114</v>
      </c>
      <c r="B22" t="s" s="4">
        <v>232</v>
      </c>
      <c r="C22" t="s" s="4">
        <v>222</v>
      </c>
      <c r="D22" t="s" s="4">
        <v>223</v>
      </c>
      <c r="E22" t="s" s="4">
        <v>224</v>
      </c>
      <c r="F22" t="s" s="4">
        <v>225</v>
      </c>
      <c r="G22" t="s" s="4">
        <v>222</v>
      </c>
      <c r="H22" t="s" s="4">
        <v>226</v>
      </c>
      <c r="I22" t="s" s="4">
        <v>207</v>
      </c>
      <c r="J22" t="s" s="4">
        <v>208</v>
      </c>
      <c r="K22" t="s" s="4">
        <v>209</v>
      </c>
    </row>
    <row r="23" ht="45.0" customHeight="true">
      <c r="A23" t="s" s="4">
        <v>114</v>
      </c>
      <c r="B23" t="s" s="4">
        <v>233</v>
      </c>
      <c r="C23" t="s" s="4">
        <v>222</v>
      </c>
      <c r="D23" t="s" s="4">
        <v>223</v>
      </c>
      <c r="E23" t="s" s="4">
        <v>224</v>
      </c>
      <c r="F23" t="s" s="4">
        <v>225</v>
      </c>
      <c r="G23" t="s" s="4">
        <v>222</v>
      </c>
      <c r="H23" t="s" s="4">
        <v>226</v>
      </c>
      <c r="I23" t="s" s="4">
        <v>207</v>
      </c>
      <c r="J23" t="s" s="4">
        <v>208</v>
      </c>
      <c r="K23" t="s" s="4">
        <v>209</v>
      </c>
    </row>
    <row r="24" ht="45.0" customHeight="true">
      <c r="A24" t="s" s="4">
        <v>119</v>
      </c>
      <c r="B24" t="s" s="4">
        <v>234</v>
      </c>
      <c r="C24" t="s" s="4">
        <v>235</v>
      </c>
      <c r="D24" t="s" s="4">
        <v>236</v>
      </c>
      <c r="E24" t="s" s="4">
        <v>237</v>
      </c>
      <c r="F24" t="s" s="4">
        <v>238</v>
      </c>
      <c r="G24" t="s" s="4">
        <v>235</v>
      </c>
      <c r="H24" t="s" s="4">
        <v>239</v>
      </c>
      <c r="I24" t="s" s="4">
        <v>207</v>
      </c>
      <c r="J24" t="s" s="4">
        <v>208</v>
      </c>
      <c r="K24" t="s" s="4">
        <v>209</v>
      </c>
    </row>
    <row r="25" ht="45.0" customHeight="true">
      <c r="A25" t="s" s="4">
        <v>119</v>
      </c>
      <c r="B25" t="s" s="4">
        <v>240</v>
      </c>
      <c r="C25" t="s" s="4">
        <v>235</v>
      </c>
      <c r="D25" t="s" s="4">
        <v>236</v>
      </c>
      <c r="E25" t="s" s="4">
        <v>237</v>
      </c>
      <c r="F25" t="s" s="4">
        <v>238</v>
      </c>
      <c r="G25" t="s" s="4">
        <v>235</v>
      </c>
      <c r="H25" t="s" s="4">
        <v>239</v>
      </c>
      <c r="I25" t="s" s="4">
        <v>207</v>
      </c>
      <c r="J25" t="s" s="4">
        <v>208</v>
      </c>
      <c r="K25" t="s" s="4">
        <v>209</v>
      </c>
    </row>
    <row r="26" ht="45.0" customHeight="true">
      <c r="A26" t="s" s="4">
        <v>119</v>
      </c>
      <c r="B26" t="s" s="4">
        <v>241</v>
      </c>
      <c r="C26" t="s" s="4">
        <v>235</v>
      </c>
      <c r="D26" t="s" s="4">
        <v>236</v>
      </c>
      <c r="E26" t="s" s="4">
        <v>237</v>
      </c>
      <c r="F26" t="s" s="4">
        <v>238</v>
      </c>
      <c r="G26" t="s" s="4">
        <v>235</v>
      </c>
      <c r="H26" t="s" s="4">
        <v>239</v>
      </c>
      <c r="I26" t="s" s="4">
        <v>207</v>
      </c>
      <c r="J26" t="s" s="4">
        <v>208</v>
      </c>
      <c r="K26" t="s" s="4">
        <v>209</v>
      </c>
    </row>
    <row r="27" ht="45.0" customHeight="true">
      <c r="A27" t="s" s="4">
        <v>119</v>
      </c>
      <c r="B27" t="s" s="4">
        <v>242</v>
      </c>
      <c r="C27" t="s" s="4">
        <v>235</v>
      </c>
      <c r="D27" t="s" s="4">
        <v>236</v>
      </c>
      <c r="E27" t="s" s="4">
        <v>237</v>
      </c>
      <c r="F27" t="s" s="4">
        <v>238</v>
      </c>
      <c r="G27" t="s" s="4">
        <v>235</v>
      </c>
      <c r="H27" t="s" s="4">
        <v>239</v>
      </c>
      <c r="I27" t="s" s="4">
        <v>207</v>
      </c>
      <c r="J27" t="s" s="4">
        <v>208</v>
      </c>
      <c r="K27" t="s" s="4">
        <v>209</v>
      </c>
    </row>
    <row r="28" ht="45.0" customHeight="true">
      <c r="A28" t="s" s="4">
        <v>119</v>
      </c>
      <c r="B28" t="s" s="4">
        <v>243</v>
      </c>
      <c r="C28" t="s" s="4">
        <v>235</v>
      </c>
      <c r="D28" t="s" s="4">
        <v>236</v>
      </c>
      <c r="E28" t="s" s="4">
        <v>237</v>
      </c>
      <c r="F28" t="s" s="4">
        <v>238</v>
      </c>
      <c r="G28" t="s" s="4">
        <v>235</v>
      </c>
      <c r="H28" t="s" s="4">
        <v>239</v>
      </c>
      <c r="I28" t="s" s="4">
        <v>207</v>
      </c>
      <c r="J28" t="s" s="4">
        <v>208</v>
      </c>
      <c r="K28" t="s" s="4">
        <v>209</v>
      </c>
    </row>
    <row r="29" ht="45.0" customHeight="true">
      <c r="A29" t="s" s="4">
        <v>119</v>
      </c>
      <c r="B29" t="s" s="4">
        <v>244</v>
      </c>
      <c r="C29" t="s" s="4">
        <v>235</v>
      </c>
      <c r="D29" t="s" s="4">
        <v>236</v>
      </c>
      <c r="E29" t="s" s="4">
        <v>237</v>
      </c>
      <c r="F29" t="s" s="4">
        <v>238</v>
      </c>
      <c r="G29" t="s" s="4">
        <v>235</v>
      </c>
      <c r="H29" t="s" s="4">
        <v>239</v>
      </c>
      <c r="I29" t="s" s="4">
        <v>207</v>
      </c>
      <c r="J29" t="s" s="4">
        <v>208</v>
      </c>
      <c r="K29" t="s" s="4">
        <v>209</v>
      </c>
    </row>
    <row r="30" ht="45.0" customHeight="true">
      <c r="A30" t="s" s="4">
        <v>124</v>
      </c>
      <c r="B30" t="s" s="4">
        <v>245</v>
      </c>
      <c r="C30" t="s" s="4">
        <v>246</v>
      </c>
      <c r="D30" t="s" s="4">
        <v>247</v>
      </c>
      <c r="E30" t="s" s="4">
        <v>248</v>
      </c>
      <c r="F30" t="s" s="4">
        <v>249</v>
      </c>
      <c r="G30" t="s" s="4">
        <v>246</v>
      </c>
      <c r="H30" t="s" s="4">
        <v>250</v>
      </c>
      <c r="I30" t="s" s="4">
        <v>207</v>
      </c>
      <c r="J30" t="s" s="4">
        <v>208</v>
      </c>
      <c r="K30" t="s" s="4">
        <v>209</v>
      </c>
    </row>
    <row r="31" ht="45.0" customHeight="true">
      <c r="A31" t="s" s="4">
        <v>124</v>
      </c>
      <c r="B31" t="s" s="4">
        <v>251</v>
      </c>
      <c r="C31" t="s" s="4">
        <v>246</v>
      </c>
      <c r="D31" t="s" s="4">
        <v>247</v>
      </c>
      <c r="E31" t="s" s="4">
        <v>248</v>
      </c>
      <c r="F31" t="s" s="4">
        <v>249</v>
      </c>
      <c r="G31" t="s" s="4">
        <v>246</v>
      </c>
      <c r="H31" t="s" s="4">
        <v>250</v>
      </c>
      <c r="I31" t="s" s="4">
        <v>207</v>
      </c>
      <c r="J31" t="s" s="4">
        <v>208</v>
      </c>
      <c r="K31" t="s" s="4">
        <v>209</v>
      </c>
    </row>
    <row r="32" ht="45.0" customHeight="true">
      <c r="A32" t="s" s="4">
        <v>124</v>
      </c>
      <c r="B32" t="s" s="4">
        <v>252</v>
      </c>
      <c r="C32" t="s" s="4">
        <v>246</v>
      </c>
      <c r="D32" t="s" s="4">
        <v>247</v>
      </c>
      <c r="E32" t="s" s="4">
        <v>248</v>
      </c>
      <c r="F32" t="s" s="4">
        <v>249</v>
      </c>
      <c r="G32" t="s" s="4">
        <v>246</v>
      </c>
      <c r="H32" t="s" s="4">
        <v>250</v>
      </c>
      <c r="I32" t="s" s="4">
        <v>207</v>
      </c>
      <c r="J32" t="s" s="4">
        <v>208</v>
      </c>
      <c r="K32" t="s" s="4">
        <v>209</v>
      </c>
    </row>
    <row r="33" ht="45.0" customHeight="true">
      <c r="A33" t="s" s="4">
        <v>124</v>
      </c>
      <c r="B33" t="s" s="4">
        <v>253</v>
      </c>
      <c r="C33" t="s" s="4">
        <v>246</v>
      </c>
      <c r="D33" t="s" s="4">
        <v>247</v>
      </c>
      <c r="E33" t="s" s="4">
        <v>248</v>
      </c>
      <c r="F33" t="s" s="4">
        <v>249</v>
      </c>
      <c r="G33" t="s" s="4">
        <v>246</v>
      </c>
      <c r="H33" t="s" s="4">
        <v>250</v>
      </c>
      <c r="I33" t="s" s="4">
        <v>207</v>
      </c>
      <c r="J33" t="s" s="4">
        <v>208</v>
      </c>
      <c r="K33" t="s" s="4">
        <v>209</v>
      </c>
    </row>
    <row r="34" ht="45.0" customHeight="true">
      <c r="A34" t="s" s="4">
        <v>124</v>
      </c>
      <c r="B34" t="s" s="4">
        <v>254</v>
      </c>
      <c r="C34" t="s" s="4">
        <v>246</v>
      </c>
      <c r="D34" t="s" s="4">
        <v>247</v>
      </c>
      <c r="E34" t="s" s="4">
        <v>248</v>
      </c>
      <c r="F34" t="s" s="4">
        <v>249</v>
      </c>
      <c r="G34" t="s" s="4">
        <v>246</v>
      </c>
      <c r="H34" t="s" s="4">
        <v>250</v>
      </c>
      <c r="I34" t="s" s="4">
        <v>207</v>
      </c>
      <c r="J34" t="s" s="4">
        <v>208</v>
      </c>
      <c r="K34" t="s" s="4">
        <v>209</v>
      </c>
    </row>
    <row r="35" ht="45.0" customHeight="true">
      <c r="A35" t="s" s="4">
        <v>131</v>
      </c>
      <c r="B35" t="s" s="4">
        <v>255</v>
      </c>
      <c r="C35" t="s" s="4">
        <v>256</v>
      </c>
      <c r="D35" t="s" s="4">
        <v>257</v>
      </c>
      <c r="E35" t="s" s="4">
        <v>258</v>
      </c>
      <c r="F35" t="s" s="4">
        <v>259</v>
      </c>
      <c r="G35" t="s" s="4">
        <v>256</v>
      </c>
      <c r="H35" t="s" s="4">
        <v>260</v>
      </c>
      <c r="I35" t="s" s="4">
        <v>207</v>
      </c>
      <c r="J35" t="s" s="4">
        <v>208</v>
      </c>
      <c r="K35" t="s" s="4">
        <v>209</v>
      </c>
    </row>
    <row r="36" ht="45.0" customHeight="true">
      <c r="A36" t="s" s="4">
        <v>131</v>
      </c>
      <c r="B36" t="s" s="4">
        <v>261</v>
      </c>
      <c r="C36" t="s" s="4">
        <v>256</v>
      </c>
      <c r="D36" t="s" s="4">
        <v>257</v>
      </c>
      <c r="E36" t="s" s="4">
        <v>258</v>
      </c>
      <c r="F36" t="s" s="4">
        <v>259</v>
      </c>
      <c r="G36" t="s" s="4">
        <v>256</v>
      </c>
      <c r="H36" t="s" s="4">
        <v>260</v>
      </c>
      <c r="I36" t="s" s="4">
        <v>207</v>
      </c>
      <c r="J36" t="s" s="4">
        <v>208</v>
      </c>
      <c r="K36" t="s" s="4">
        <v>209</v>
      </c>
    </row>
    <row r="37" ht="45.0" customHeight="true">
      <c r="A37" t="s" s="4">
        <v>135</v>
      </c>
      <c r="B37" t="s" s="4">
        <v>262</v>
      </c>
      <c r="C37" t="s" s="4">
        <v>263</v>
      </c>
      <c r="D37" t="s" s="4">
        <v>264</v>
      </c>
      <c r="E37" t="s" s="4">
        <v>265</v>
      </c>
      <c r="F37" t="s" s="4">
        <v>225</v>
      </c>
      <c r="G37" t="s" s="4">
        <v>263</v>
      </c>
      <c r="H37" t="s" s="4">
        <v>266</v>
      </c>
      <c r="I37" t="s" s="4">
        <v>207</v>
      </c>
      <c r="J37" t="s" s="4">
        <v>208</v>
      </c>
      <c r="K37" t="s" s="4">
        <v>209</v>
      </c>
    </row>
    <row r="38" ht="45.0" customHeight="true">
      <c r="A38" t="s" s="4">
        <v>135</v>
      </c>
      <c r="B38" t="s" s="4">
        <v>267</v>
      </c>
      <c r="C38" t="s" s="4">
        <v>263</v>
      </c>
      <c r="D38" t="s" s="4">
        <v>264</v>
      </c>
      <c r="E38" t="s" s="4">
        <v>265</v>
      </c>
      <c r="F38" t="s" s="4">
        <v>225</v>
      </c>
      <c r="G38" t="s" s="4">
        <v>263</v>
      </c>
      <c r="H38" t="s" s="4">
        <v>266</v>
      </c>
      <c r="I38" t="s" s="4">
        <v>207</v>
      </c>
      <c r="J38" t="s" s="4">
        <v>208</v>
      </c>
      <c r="K38" t="s" s="4">
        <v>209</v>
      </c>
    </row>
    <row r="39" ht="45.0" customHeight="true">
      <c r="A39" t="s" s="4">
        <v>135</v>
      </c>
      <c r="B39" t="s" s="4">
        <v>268</v>
      </c>
      <c r="C39" t="s" s="4">
        <v>263</v>
      </c>
      <c r="D39" t="s" s="4">
        <v>264</v>
      </c>
      <c r="E39" t="s" s="4">
        <v>265</v>
      </c>
      <c r="F39" t="s" s="4">
        <v>225</v>
      </c>
      <c r="G39" t="s" s="4">
        <v>263</v>
      </c>
      <c r="H39" t="s" s="4">
        <v>266</v>
      </c>
      <c r="I39" t="s" s="4">
        <v>207</v>
      </c>
      <c r="J39" t="s" s="4">
        <v>208</v>
      </c>
      <c r="K39" t="s" s="4">
        <v>209</v>
      </c>
    </row>
    <row r="40" ht="45.0" customHeight="true">
      <c r="A40" t="s" s="4">
        <v>135</v>
      </c>
      <c r="B40" t="s" s="4">
        <v>269</v>
      </c>
      <c r="C40" t="s" s="4">
        <v>263</v>
      </c>
      <c r="D40" t="s" s="4">
        <v>264</v>
      </c>
      <c r="E40" t="s" s="4">
        <v>265</v>
      </c>
      <c r="F40" t="s" s="4">
        <v>225</v>
      </c>
      <c r="G40" t="s" s="4">
        <v>263</v>
      </c>
      <c r="H40" t="s" s="4">
        <v>266</v>
      </c>
      <c r="I40" t="s" s="4">
        <v>207</v>
      </c>
      <c r="J40" t="s" s="4">
        <v>208</v>
      </c>
      <c r="K40" t="s" s="4">
        <v>209</v>
      </c>
    </row>
    <row r="41" ht="45.0" customHeight="true">
      <c r="A41" t="s" s="4">
        <v>135</v>
      </c>
      <c r="B41" t="s" s="4">
        <v>270</v>
      </c>
      <c r="C41" t="s" s="4">
        <v>263</v>
      </c>
      <c r="D41" t="s" s="4">
        <v>264</v>
      </c>
      <c r="E41" t="s" s="4">
        <v>265</v>
      </c>
      <c r="F41" t="s" s="4">
        <v>225</v>
      </c>
      <c r="G41" t="s" s="4">
        <v>263</v>
      </c>
      <c r="H41" t="s" s="4">
        <v>266</v>
      </c>
      <c r="I41" t="s" s="4">
        <v>207</v>
      </c>
      <c r="J41" t="s" s="4">
        <v>208</v>
      </c>
      <c r="K41" t="s" s="4">
        <v>209</v>
      </c>
    </row>
    <row r="42" ht="45.0" customHeight="true">
      <c r="A42" t="s" s="4">
        <v>135</v>
      </c>
      <c r="B42" t="s" s="4">
        <v>271</v>
      </c>
      <c r="C42" t="s" s="4">
        <v>263</v>
      </c>
      <c r="D42" t="s" s="4">
        <v>264</v>
      </c>
      <c r="E42" t="s" s="4">
        <v>265</v>
      </c>
      <c r="F42" t="s" s="4">
        <v>225</v>
      </c>
      <c r="G42" t="s" s="4">
        <v>263</v>
      </c>
      <c r="H42" t="s" s="4">
        <v>266</v>
      </c>
      <c r="I42" t="s" s="4">
        <v>207</v>
      </c>
      <c r="J42" t="s" s="4">
        <v>208</v>
      </c>
      <c r="K42" t="s" s="4">
        <v>209</v>
      </c>
    </row>
    <row r="43" ht="45.0" customHeight="true">
      <c r="A43" t="s" s="4">
        <v>140</v>
      </c>
      <c r="B43" t="s" s="4">
        <v>272</v>
      </c>
      <c r="C43" t="s" s="4">
        <v>273</v>
      </c>
      <c r="D43" t="s" s="4">
        <v>264</v>
      </c>
      <c r="E43" t="s" s="4">
        <v>274</v>
      </c>
      <c r="F43" t="s" s="4">
        <v>275</v>
      </c>
      <c r="G43" t="s" s="4">
        <v>273</v>
      </c>
      <c r="H43" t="s" s="4">
        <v>276</v>
      </c>
      <c r="I43" t="s" s="4">
        <v>207</v>
      </c>
      <c r="J43" t="s" s="4">
        <v>208</v>
      </c>
      <c r="K43" t="s" s="4">
        <v>209</v>
      </c>
    </row>
    <row r="44" ht="45.0" customHeight="true">
      <c r="A44" t="s" s="4">
        <v>147</v>
      </c>
      <c r="B44" t="s" s="4">
        <v>277</v>
      </c>
      <c r="C44" t="s" s="4">
        <v>278</v>
      </c>
      <c r="D44" t="s" s="4">
        <v>142</v>
      </c>
      <c r="E44" t="s" s="4">
        <v>279</v>
      </c>
      <c r="F44" t="s" s="4">
        <v>280</v>
      </c>
      <c r="G44" t="s" s="4">
        <v>278</v>
      </c>
      <c r="H44" t="s" s="4">
        <v>281</v>
      </c>
      <c r="I44" t="s" s="4">
        <v>207</v>
      </c>
      <c r="J44" t="s" s="4">
        <v>208</v>
      </c>
      <c r="K44" t="s" s="4">
        <v>209</v>
      </c>
    </row>
    <row r="45" ht="45.0" customHeight="true">
      <c r="A45" t="s" s="4">
        <v>147</v>
      </c>
      <c r="B45" t="s" s="4">
        <v>282</v>
      </c>
      <c r="C45" t="s" s="4">
        <v>278</v>
      </c>
      <c r="D45" t="s" s="4">
        <v>142</v>
      </c>
      <c r="E45" t="s" s="4">
        <v>279</v>
      </c>
      <c r="F45" t="s" s="4">
        <v>280</v>
      </c>
      <c r="G45" t="s" s="4">
        <v>278</v>
      </c>
      <c r="H45" t="s" s="4">
        <v>281</v>
      </c>
      <c r="I45" t="s" s="4">
        <v>207</v>
      </c>
      <c r="J45" t="s" s="4">
        <v>208</v>
      </c>
      <c r="K45" t="s" s="4">
        <v>209</v>
      </c>
    </row>
    <row r="46" ht="45.0" customHeight="true">
      <c r="A46" t="s" s="4">
        <v>147</v>
      </c>
      <c r="B46" t="s" s="4">
        <v>283</v>
      </c>
      <c r="C46" t="s" s="4">
        <v>278</v>
      </c>
      <c r="D46" t="s" s="4">
        <v>142</v>
      </c>
      <c r="E46" t="s" s="4">
        <v>279</v>
      </c>
      <c r="F46" t="s" s="4">
        <v>280</v>
      </c>
      <c r="G46" t="s" s="4">
        <v>278</v>
      </c>
      <c r="H46" t="s" s="4">
        <v>281</v>
      </c>
      <c r="I46" t="s" s="4">
        <v>207</v>
      </c>
      <c r="J46" t="s" s="4">
        <v>208</v>
      </c>
      <c r="K46" t="s" s="4">
        <v>209</v>
      </c>
    </row>
    <row r="47" ht="45.0" customHeight="true">
      <c r="A47" t="s" s="4">
        <v>147</v>
      </c>
      <c r="B47" t="s" s="4">
        <v>284</v>
      </c>
      <c r="C47" t="s" s="4">
        <v>278</v>
      </c>
      <c r="D47" t="s" s="4">
        <v>142</v>
      </c>
      <c r="E47" t="s" s="4">
        <v>279</v>
      </c>
      <c r="F47" t="s" s="4">
        <v>280</v>
      </c>
      <c r="G47" t="s" s="4">
        <v>278</v>
      </c>
      <c r="H47" t="s" s="4">
        <v>281</v>
      </c>
      <c r="I47" t="s" s="4">
        <v>207</v>
      </c>
      <c r="J47" t="s" s="4">
        <v>208</v>
      </c>
      <c r="K47" t="s" s="4">
        <v>209</v>
      </c>
    </row>
    <row r="48" ht="45.0" customHeight="true">
      <c r="A48" t="s" s="4">
        <v>147</v>
      </c>
      <c r="B48" t="s" s="4">
        <v>285</v>
      </c>
      <c r="C48" t="s" s="4">
        <v>278</v>
      </c>
      <c r="D48" t="s" s="4">
        <v>142</v>
      </c>
      <c r="E48" t="s" s="4">
        <v>279</v>
      </c>
      <c r="F48" t="s" s="4">
        <v>280</v>
      </c>
      <c r="G48" t="s" s="4">
        <v>278</v>
      </c>
      <c r="H48" t="s" s="4">
        <v>281</v>
      </c>
      <c r="I48" t="s" s="4">
        <v>207</v>
      </c>
      <c r="J48" t="s" s="4">
        <v>208</v>
      </c>
      <c r="K48" t="s" s="4">
        <v>209</v>
      </c>
    </row>
    <row r="49" ht="45.0" customHeight="true">
      <c r="A49" t="s" s="4">
        <v>150</v>
      </c>
      <c r="B49" t="s" s="4">
        <v>286</v>
      </c>
      <c r="C49" t="s" s="4">
        <v>287</v>
      </c>
      <c r="D49" t="s" s="4">
        <v>288</v>
      </c>
      <c r="E49" t="s" s="4">
        <v>289</v>
      </c>
      <c r="F49" t="s" s="4">
        <v>290</v>
      </c>
      <c r="G49" t="s" s="4">
        <v>287</v>
      </c>
      <c r="H49" t="s" s="4">
        <v>291</v>
      </c>
      <c r="I49" t="s" s="4">
        <v>207</v>
      </c>
      <c r="J49" t="s" s="4">
        <v>208</v>
      </c>
      <c r="K49" t="s" s="4">
        <v>209</v>
      </c>
    </row>
    <row r="50" ht="45.0" customHeight="true">
      <c r="A50" t="s" s="4">
        <v>153</v>
      </c>
      <c r="B50" t="s" s="4">
        <v>292</v>
      </c>
      <c r="C50" t="s" s="4">
        <v>293</v>
      </c>
      <c r="D50" t="s" s="4">
        <v>294</v>
      </c>
      <c r="E50" t="s" s="4">
        <v>289</v>
      </c>
      <c r="F50" t="s" s="4">
        <v>295</v>
      </c>
      <c r="G50" t="s" s="4">
        <v>293</v>
      </c>
      <c r="H50" t="s" s="4">
        <v>296</v>
      </c>
      <c r="I50" t="s" s="4">
        <v>207</v>
      </c>
      <c r="J50" t="s" s="4">
        <v>208</v>
      </c>
      <c r="K50" t="s" s="4">
        <v>209</v>
      </c>
    </row>
    <row r="51" ht="45.0" customHeight="true">
      <c r="A51" t="s" s="4">
        <v>157</v>
      </c>
      <c r="B51" t="s" s="4">
        <v>297</v>
      </c>
      <c r="C51" t="s" s="4">
        <v>298</v>
      </c>
      <c r="D51" t="s" s="4">
        <v>299</v>
      </c>
      <c r="E51" t="s" s="4">
        <v>300</v>
      </c>
      <c r="F51" t="s" s="4">
        <v>301</v>
      </c>
      <c r="G51" t="s" s="4">
        <v>298</v>
      </c>
      <c r="H51" t="s" s="4">
        <v>302</v>
      </c>
      <c r="I51" t="s" s="4">
        <v>207</v>
      </c>
      <c r="J51" t="s" s="4">
        <v>208</v>
      </c>
      <c r="K51" t="s" s="4">
        <v>209</v>
      </c>
    </row>
    <row r="52" ht="45.0" customHeight="true">
      <c r="A52" t="s" s="4">
        <v>161</v>
      </c>
      <c r="B52" t="s" s="4">
        <v>303</v>
      </c>
      <c r="C52" t="s" s="4">
        <v>304</v>
      </c>
      <c r="D52" t="s" s="4">
        <v>305</v>
      </c>
      <c r="E52" t="s" s="4">
        <v>306</v>
      </c>
      <c r="F52" t="s" s="4">
        <v>301</v>
      </c>
      <c r="G52" t="s" s="4">
        <v>304</v>
      </c>
      <c r="H52" t="s" s="4">
        <v>307</v>
      </c>
      <c r="I52" t="s" s="4">
        <v>207</v>
      </c>
      <c r="J52" t="s" s="4">
        <v>208</v>
      </c>
      <c r="K52" t="s" s="4">
        <v>209</v>
      </c>
    </row>
    <row r="53" ht="45.0" customHeight="true">
      <c r="A53" t="s" s="4">
        <v>164</v>
      </c>
      <c r="B53" t="s" s="4">
        <v>308</v>
      </c>
      <c r="C53" t="s" s="4">
        <v>309</v>
      </c>
      <c r="D53" t="s" s="4">
        <v>310</v>
      </c>
      <c r="E53" t="s" s="4">
        <v>290</v>
      </c>
      <c r="F53" t="s" s="4">
        <v>311</v>
      </c>
      <c r="G53" t="s" s="4">
        <v>309</v>
      </c>
      <c r="H53" t="s" s="4">
        <v>312</v>
      </c>
      <c r="I53" t="s" s="4">
        <v>207</v>
      </c>
      <c r="J53" t="s" s="4">
        <v>208</v>
      </c>
      <c r="K53" t="s" s="4">
        <v>209</v>
      </c>
    </row>
  </sheetData>
  <dataValidations count="1">
    <dataValidation type="list" sqref="I4:I201" allowBlank="true" errorStyle="stop" showErrorMessage="true">
      <formula1>Hidden_1_Tabla_4163448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313</v>
      </c>
    </row>
    <row r="2">
      <c r="A2" t="s">
        <v>207</v>
      </c>
    </row>
    <row r="3">
      <c r="A3" t="s">
        <v>314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2020-02-12T19:21:55Z</dcterms:created>
  <dc:creator>Apache POI</dc:creator>
</cp:coreProperties>
</file>