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">Hidden_1!$A$1:$A$3</definedName>
    <definedName name="Hidden_22">Hidden_2!$A$1:$A$27</definedName>
  </definedNames>
</workbook>
</file>

<file path=xl/sharedStrings.xml><?xml version="1.0" encoding="utf-8"?>
<sst xmlns="http://schemas.openxmlformats.org/spreadsheetml/2006/main" count="418" uniqueCount="128">
  <si>
    <t>28953</t>
  </si>
  <si>
    <t>TÍTULO</t>
  </si>
  <si>
    <t>NOMBRE CORTO</t>
  </si>
  <si>
    <t>DESCRIPCIÓN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</si>
  <si>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</si>
  <si>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</si>
  <si>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</si>
  <si>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</si>
  <si>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</si>
  <si>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</si>
  <si>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</si>
  <si>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</si>
  <si>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</si>
  <si>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</si>
  <si>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</si>
  <si>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</si>
  <si>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</si>
  <si>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</si>
  <si>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</si>
  <si>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</si>
  <si>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</si>
  <si>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</si>
  <si>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</si>
  <si>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</si>
  <si>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</si>
  <si>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</si>
  <si>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</si>
  <si>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</si>
  <si>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</si>
  <si>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</si>
  <si>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</si>
  <si>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</si>
  <si>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</si>
  <si>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</si>
  <si>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</si>
  <si>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</si>
  <si>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</si>
  <si>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</si>
  <si>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</si>
  <si>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</si>
  <si>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</si>
  <si>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</si>
  <si>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</si>
  <si>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</si>
  <si>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BW62iv9Ynys01+e4XZNW8A==</t>
  </si>
  <si>
    <t>Confianza</t>
  </si>
  <si>
    <t>Reglamentos</t>
  </si>
  <si>
    <t>REGLAMENTO DEL SISTEMA MUNICIPAL DE ARTE Y CULTURA DE SALVATIERRA</t>
  </si>
  <si>
    <t>19/06/2012</t>
  </si>
  <si>
    <t>https://drive.google.com/file/d/1PeNKqX_cH8rB7vSHqDujJP5qKIMaoL96/view?usp=sharing</t>
  </si>
  <si>
    <t/>
  </si>
  <si>
    <t>24/01/2019</t>
  </si>
  <si>
    <t>CASA DE CULTURA</t>
  </si>
  <si>
    <t>2019</t>
  </si>
  <si>
    <t>YLllVyApmtk01+e4XZNW8A==</t>
  </si>
  <si>
    <t>Ley Federal</t>
  </si>
  <si>
    <t>Contrato laboral</t>
  </si>
  <si>
    <t>31/12/2018</t>
  </si>
  <si>
    <t>recursos humanos</t>
  </si>
  <si>
    <t>2018</t>
  </si>
  <si>
    <t>los recursos de smapas son propios y no hay sindicatos</t>
  </si>
  <si>
    <t>nyRc5HCnDE001+e4XZNW8A==</t>
  </si>
  <si>
    <t>Base</t>
  </si>
  <si>
    <t>n/y5AiGmbQk01+e4XZNW8A==</t>
  </si>
  <si>
    <t>Ley Local</t>
  </si>
  <si>
    <t>ADMINISTRATIVO Y OPERATIVO</t>
  </si>
  <si>
    <t>09/05/2001</t>
  </si>
  <si>
    <t>24/09/2011</t>
  </si>
  <si>
    <t>LEY DE RESPONSABILIDAD ADMINISTRATIVA DE LOS SERVIDORES PÚBLICOS.</t>
  </si>
  <si>
    <t>DIF Municipal</t>
  </si>
  <si>
    <t>02/01/2019</t>
  </si>
  <si>
    <t>r0Z5gsFypBc01+e4XZNW8A==</t>
  </si>
  <si>
    <t>ypz4jNIrt9g01+e4XZNW8A==</t>
  </si>
  <si>
    <t>Manuales administrativos, de integración, org.</t>
  </si>
  <si>
    <t>Plan de Trabajo</t>
  </si>
  <si>
    <t>09/10/2018</t>
  </si>
  <si>
    <t>Reglamento Interno de la Administración Publica del Municipio de Salvatierra Guanajuato</t>
  </si>
  <si>
    <t>Oficialía Mayor</t>
  </si>
  <si>
    <t>N/A</t>
  </si>
  <si>
    <t>UuKlAIV9UKw01+e4XZNW8A==</t>
  </si>
  <si>
    <t>7wlCSY7WcrI01+e4XZNW8A==</t>
  </si>
  <si>
    <t>10/10/2018</t>
  </si>
  <si>
    <t>03/07/2019</t>
  </si>
  <si>
    <t>hibkYJId7CQ01+e4XZNW8A==</t>
  </si>
  <si>
    <t>sWKOB8Ojyt801+e4XZNW8A==</t>
  </si>
  <si>
    <t>10/10/2019</t>
  </si>
  <si>
    <t>15/04/2019</t>
  </si>
  <si>
    <t>HjkUaSwsTQo01+e4XZNW8A==</t>
  </si>
  <si>
    <t>P0yfr6xcnuM01+e4XZNW8A==</t>
  </si>
  <si>
    <t>ssxjAvLvL+801+e4XZNW8A==</t>
  </si>
  <si>
    <t>zL9Ki6I9B1c01+e4XZNW8A==</t>
  </si>
  <si>
    <t>31/03/2019</t>
  </si>
  <si>
    <t>0WnVnur8kCY01+e4XZNW8A==</t>
  </si>
  <si>
    <t>kPm4dJgOK6U01+e4XZNW8A==</t>
  </si>
  <si>
    <t>DIRECCION DE ARTE Y CULTURA DE SALVATIERRA</t>
  </si>
  <si>
    <t>e2jaeDFfNPA01+e4XZNW8A==</t>
  </si>
  <si>
    <t>26/06/2019</t>
  </si>
  <si>
    <t>9ZOK/7NZC5001+e4XZNW8A==</t>
  </si>
  <si>
    <t>13/02/2019</t>
  </si>
  <si>
    <t>PZUvHiBrQ0w01+e4XZNW8A==</t>
  </si>
  <si>
    <t>HypX7U04ras01+e4XZNW8A==</t>
  </si>
  <si>
    <t>30/03/2019</t>
  </si>
  <si>
    <t>792wvehY3t401+e4XZNW8A==</t>
  </si>
  <si>
    <t>10/04/2019</t>
  </si>
  <si>
    <t>Otro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</si>
  <si>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</si>
  <si>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</si>
  <si>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</si>
  <si>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</si>
  <si>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</si>
  <si>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</si>
  <si>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Estatuto de Gobierno</t>
  </si>
  <si>
    <t>Otros documentos normativos</t>
  </si>
  <si>
    <t>Ley General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</si>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</sst>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28"/>
  <sheetViews>
    <sheetView workbookViewId="0" tabSelected="true"/>
  </sheetViews>
  <sheetFormatPr defaultRowHeight="15.0"/>
  <cols>
    <col min="2" max="2" width="14.84765625" customWidth="true" bestFit="true"/>
    <col min="3" max="3" width="39.77734375" customWidth="true" bestFit="true"/>
    <col min="4" max="4" width="66.3359375" customWidth="true" bestFit="true"/>
    <col min="5" max="5" width="33.02734375" customWidth="true" bestFit="true"/>
    <col min="6" max="6" width="36.05078125" customWidth="true" bestFit="true"/>
    <col min="7" max="7" width="76.0234375" customWidth="true" bestFit="true"/>
    <col min="8" max="8" width="75.68359375" customWidth="true" bestFit="true"/>
    <col min="9" max="9" width="37.4765625" customWidth="true" bestFit="true"/>
    <col min="10" max="10" width="35.4375" customWidth="true" bestFit="true"/>
    <col min="11" max="11" width="31.67578125" customWidth="true" bestFit="true"/>
    <col min="12" max="12" width="17.5390625" customWidth="true" bestFit="true"/>
    <col min="13" max="13" width="42.82421875" customWidth="true" bestFit="true"/>
    <col min="14" max="14" width="8.0390625" customWidth="true" bestFit="true"/>
    <col min="15" max="15" width="20.015625" customWidth="true" bestFit="true"/>
    <col min="16" max="16" width="47.3671875" customWidth="true" bestFit="true"/>
    <col min="1" max="1" width="28.7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35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49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51</v>
      </c>
      <c r="M8" t="s" s="4">
        <v>52</v>
      </c>
      <c r="N8" t="s" s="4">
        <v>53</v>
      </c>
      <c r="O8" t="s" s="4">
        <v>51</v>
      </c>
      <c r="P8" t="s" s="4">
        <v>50</v>
      </c>
    </row>
    <row r="9" ht="45.0" customHeight="true">
      <c r="A9" t="s" s="4">
        <v>54</v>
      </c>
      <c r="B9" t="s" s="4">
        <v>45</v>
      </c>
      <c r="C9" t="s" s="4">
        <v>55</v>
      </c>
      <c r="D9" t="s" s="4">
        <v>50</v>
      </c>
      <c r="E9" t="s" s="4">
        <v>50</v>
      </c>
      <c r="F9" t="s" s="4">
        <v>50</v>
      </c>
      <c r="G9" t="s" s="4">
        <v>50</v>
      </c>
      <c r="H9" t="s" s="4">
        <v>56</v>
      </c>
      <c r="I9" t="s" s="4">
        <v>50</v>
      </c>
      <c r="J9" t="s" s="4">
        <v>50</v>
      </c>
      <c r="K9" t="s" s="4">
        <v>50</v>
      </c>
      <c r="L9" t="s" s="4">
        <v>57</v>
      </c>
      <c r="M9" t="s" s="4">
        <v>58</v>
      </c>
      <c r="N9" t="s" s="4">
        <v>59</v>
      </c>
      <c r="O9" t="s" s="4">
        <v>57</v>
      </c>
      <c r="P9" t="s" s="4">
        <v>60</v>
      </c>
    </row>
    <row r="10" ht="45.0" customHeight="true">
      <c r="A10" t="s" s="4">
        <v>61</v>
      </c>
      <c r="B10" t="s" s="4">
        <v>62</v>
      </c>
      <c r="C10" t="s" s="4">
        <v>55</v>
      </c>
      <c r="D10" t="s" s="4">
        <v>50</v>
      </c>
      <c r="E10" t="s" s="4">
        <v>50</v>
      </c>
      <c r="F10" t="s" s="4">
        <v>50</v>
      </c>
      <c r="G10" t="s" s="4">
        <v>50</v>
      </c>
      <c r="H10" t="s" s="4">
        <v>56</v>
      </c>
      <c r="I10" t="s" s="4">
        <v>50</v>
      </c>
      <c r="J10" t="s" s="4">
        <v>50</v>
      </c>
      <c r="K10" t="s" s="4">
        <v>50</v>
      </c>
      <c r="L10" t="s" s="4">
        <v>57</v>
      </c>
      <c r="M10" t="s" s="4">
        <v>58</v>
      </c>
      <c r="N10" t="s" s="4">
        <v>59</v>
      </c>
      <c r="O10" t="s" s="4">
        <v>57</v>
      </c>
      <c r="P10" t="s" s="4">
        <v>60</v>
      </c>
    </row>
    <row r="11" ht="45.0" customHeight="true">
      <c r="A11" t="s" s="4">
        <v>63</v>
      </c>
      <c r="B11" t="s" s="4">
        <v>62</v>
      </c>
      <c r="C11" t="s" s="4">
        <v>64</v>
      </c>
      <c r="D11" t="s" s="4">
        <v>65</v>
      </c>
      <c r="E11" t="s" s="4">
        <v>66</v>
      </c>
      <c r="F11" t="s" s="4">
        <v>67</v>
      </c>
      <c r="G11" t="s" s="4">
        <v>50</v>
      </c>
      <c r="H11" t="s" s="4">
        <v>68</v>
      </c>
      <c r="I11" t="s" s="4">
        <v>66</v>
      </c>
      <c r="J11" t="s" s="4">
        <v>67</v>
      </c>
      <c r="K11" t="s" s="4">
        <v>50</v>
      </c>
      <c r="L11" t="s" s="4">
        <v>50</v>
      </c>
      <c r="M11" t="s" s="4">
        <v>69</v>
      </c>
      <c r="N11" t="s" s="4">
        <v>59</v>
      </c>
      <c r="O11" t="s" s="4">
        <v>70</v>
      </c>
      <c r="P11" t="s" s="4">
        <v>50</v>
      </c>
    </row>
    <row r="12" ht="45.0" customHeight="true">
      <c r="A12" t="s" s="4">
        <v>71</v>
      </c>
      <c r="B12" t="s" s="4">
        <v>62</v>
      </c>
      <c r="C12" t="s" s="4">
        <v>64</v>
      </c>
      <c r="D12" t="s" s="4">
        <v>65</v>
      </c>
      <c r="E12" t="s" s="4">
        <v>66</v>
      </c>
      <c r="F12" t="s" s="4">
        <v>67</v>
      </c>
      <c r="G12" t="s" s="4">
        <v>50</v>
      </c>
      <c r="H12" t="s" s="4">
        <v>68</v>
      </c>
      <c r="I12" t="s" s="4">
        <v>66</v>
      </c>
      <c r="J12" t="s" s="4">
        <v>67</v>
      </c>
      <c r="K12" t="s" s="4">
        <v>50</v>
      </c>
      <c r="L12" t="s" s="4">
        <v>50</v>
      </c>
      <c r="M12" t="s" s="4">
        <v>69</v>
      </c>
      <c r="N12" t="s" s="4">
        <v>59</v>
      </c>
      <c r="O12" t="s" s="4">
        <v>70</v>
      </c>
      <c r="P12" t="s" s="4">
        <v>50</v>
      </c>
    </row>
    <row r="13" ht="45.0" customHeight="true">
      <c r="A13" t="s" s="4">
        <v>72</v>
      </c>
      <c r="B13" t="s" s="4">
        <v>45</v>
      </c>
      <c r="C13" t="s" s="4">
        <v>73</v>
      </c>
      <c r="D13" t="s" s="4">
        <v>74</v>
      </c>
      <c r="E13" t="s" s="4">
        <v>75</v>
      </c>
      <c r="F13" t="s" s="4">
        <v>75</v>
      </c>
      <c r="G13" t="s" s="4">
        <v>50</v>
      </c>
      <c r="H13" t="s" s="4">
        <v>76</v>
      </c>
      <c r="I13" t="s" s="4">
        <v>75</v>
      </c>
      <c r="J13" t="s" s="4">
        <v>75</v>
      </c>
      <c r="K13" t="s" s="4">
        <v>50</v>
      </c>
      <c r="L13" t="s" s="4">
        <v>75</v>
      </c>
      <c r="M13" t="s" s="4">
        <v>77</v>
      </c>
      <c r="N13" t="s" s="4">
        <v>59</v>
      </c>
      <c r="O13" t="s" s="4">
        <v>75</v>
      </c>
      <c r="P13" t="s" s="4">
        <v>78</v>
      </c>
    </row>
    <row r="14" ht="45.0" customHeight="true">
      <c r="A14" t="s" s="4">
        <v>79</v>
      </c>
      <c r="B14" t="s" s="4">
        <v>62</v>
      </c>
      <c r="C14" t="s" s="4">
        <v>73</v>
      </c>
      <c r="D14" t="s" s="4">
        <v>74</v>
      </c>
      <c r="E14" t="s" s="4">
        <v>75</v>
      </c>
      <c r="F14" t="s" s="4">
        <v>75</v>
      </c>
      <c r="G14" t="s" s="4">
        <v>50</v>
      </c>
      <c r="H14" t="s" s="4">
        <v>76</v>
      </c>
      <c r="I14" t="s" s="4">
        <v>75</v>
      </c>
      <c r="J14" t="s" s="4">
        <v>75</v>
      </c>
      <c r="K14" t="s" s="4">
        <v>50</v>
      </c>
      <c r="L14" t="s" s="4">
        <v>75</v>
      </c>
      <c r="M14" t="s" s="4">
        <v>77</v>
      </c>
      <c r="N14" t="s" s="4">
        <v>59</v>
      </c>
      <c r="O14" t="s" s="4">
        <v>75</v>
      </c>
      <c r="P14" t="s" s="4">
        <v>78</v>
      </c>
    </row>
    <row r="15" ht="45.0" customHeight="true">
      <c r="A15" t="s" s="4">
        <v>80</v>
      </c>
      <c r="B15" t="s" s="4">
        <v>45</v>
      </c>
      <c r="C15" t="s" s="4">
        <v>73</v>
      </c>
      <c r="D15" t="s" s="4">
        <v>74</v>
      </c>
      <c r="E15" t="s" s="4">
        <v>81</v>
      </c>
      <c r="F15" t="s" s="4">
        <v>50</v>
      </c>
      <c r="G15" t="s" s="4">
        <v>50</v>
      </c>
      <c r="H15" t="s" s="4">
        <v>76</v>
      </c>
      <c r="I15" t="s" s="4">
        <v>81</v>
      </c>
      <c r="J15" t="s" s="4">
        <v>50</v>
      </c>
      <c r="K15" t="s" s="4">
        <v>50</v>
      </c>
      <c r="L15" t="s" s="4">
        <v>82</v>
      </c>
      <c r="M15" t="s" s="4">
        <v>77</v>
      </c>
      <c r="N15" t="s" s="4">
        <v>53</v>
      </c>
      <c r="O15" t="s" s="4">
        <v>82</v>
      </c>
      <c r="P15" t="s" s="4">
        <v>50</v>
      </c>
    </row>
    <row r="16" ht="45.0" customHeight="true">
      <c r="A16" t="s" s="4">
        <v>83</v>
      </c>
      <c r="B16" t="s" s="4">
        <v>62</v>
      </c>
      <c r="C16" t="s" s="4">
        <v>73</v>
      </c>
      <c r="D16" t="s" s="4">
        <v>74</v>
      </c>
      <c r="E16" t="s" s="4">
        <v>81</v>
      </c>
      <c r="F16" t="s" s="4">
        <v>50</v>
      </c>
      <c r="G16" t="s" s="4">
        <v>50</v>
      </c>
      <c r="H16" t="s" s="4">
        <v>76</v>
      </c>
      <c r="I16" t="s" s="4">
        <v>81</v>
      </c>
      <c r="J16" t="s" s="4">
        <v>50</v>
      </c>
      <c r="K16" t="s" s="4">
        <v>50</v>
      </c>
      <c r="L16" t="s" s="4">
        <v>82</v>
      </c>
      <c r="M16" t="s" s="4">
        <v>77</v>
      </c>
      <c r="N16" t="s" s="4">
        <v>53</v>
      </c>
      <c r="O16" t="s" s="4">
        <v>82</v>
      </c>
      <c r="P16" t="s" s="4">
        <v>50</v>
      </c>
    </row>
    <row r="17" ht="45.0" customHeight="true">
      <c r="A17" t="s" s="4">
        <v>84</v>
      </c>
      <c r="B17" t="s" s="4">
        <v>45</v>
      </c>
      <c r="C17" t="s" s="4">
        <v>73</v>
      </c>
      <c r="D17" t="s" s="4">
        <v>74</v>
      </c>
      <c r="E17" t="s" s="4">
        <v>81</v>
      </c>
      <c r="F17" t="s" s="4">
        <v>50</v>
      </c>
      <c r="G17" t="s" s="4">
        <v>50</v>
      </c>
      <c r="H17" t="s" s="4">
        <v>76</v>
      </c>
      <c r="I17" t="s" s="4">
        <v>85</v>
      </c>
      <c r="J17" t="s" s="4">
        <v>50</v>
      </c>
      <c r="K17" t="s" s="4">
        <v>50</v>
      </c>
      <c r="L17" t="s" s="4">
        <v>86</v>
      </c>
      <c r="M17" t="s" s="4">
        <v>77</v>
      </c>
      <c r="N17" t="s" s="4">
        <v>53</v>
      </c>
      <c r="O17" t="s" s="4">
        <v>86</v>
      </c>
      <c r="P17" t="s" s="4">
        <v>50</v>
      </c>
    </row>
    <row r="18" ht="45.0" customHeight="true">
      <c r="A18" t="s" s="4">
        <v>87</v>
      </c>
      <c r="B18" t="s" s="4">
        <v>62</v>
      </c>
      <c r="C18" t="s" s="4">
        <v>73</v>
      </c>
      <c r="D18" t="s" s="4">
        <v>74</v>
      </c>
      <c r="E18" t="s" s="4">
        <v>81</v>
      </c>
      <c r="F18" t="s" s="4">
        <v>50</v>
      </c>
      <c r="G18" t="s" s="4">
        <v>50</v>
      </c>
      <c r="H18" t="s" s="4">
        <v>76</v>
      </c>
      <c r="I18" t="s" s="4">
        <v>85</v>
      </c>
      <c r="J18" t="s" s="4">
        <v>50</v>
      </c>
      <c r="K18" t="s" s="4">
        <v>50</v>
      </c>
      <c r="L18" t="s" s="4">
        <v>86</v>
      </c>
      <c r="M18" t="s" s="4">
        <v>77</v>
      </c>
      <c r="N18" t="s" s="4">
        <v>53</v>
      </c>
      <c r="O18" t="s" s="4">
        <v>86</v>
      </c>
      <c r="P18" t="s" s="4">
        <v>50</v>
      </c>
    </row>
    <row r="19" ht="45.0" customHeight="true">
      <c r="A19" t="s" s="4">
        <v>88</v>
      </c>
      <c r="B19" t="s" s="4">
        <v>45</v>
      </c>
      <c r="C19" t="s" s="4">
        <v>73</v>
      </c>
      <c r="D19" t="s" s="4">
        <v>74</v>
      </c>
      <c r="E19" t="s" s="4">
        <v>81</v>
      </c>
      <c r="F19" t="s" s="4">
        <v>50</v>
      </c>
      <c r="G19" t="s" s="4">
        <v>50</v>
      </c>
      <c r="H19" t="s" s="4">
        <v>76</v>
      </c>
      <c r="I19" t="s" s="4">
        <v>85</v>
      </c>
      <c r="J19" t="s" s="4">
        <v>50</v>
      </c>
      <c r="K19" t="s" s="4">
        <v>50</v>
      </c>
      <c r="L19" t="s" s="4">
        <v>86</v>
      </c>
      <c r="M19" t="s" s="4">
        <v>77</v>
      </c>
      <c r="N19" t="s" s="4">
        <v>53</v>
      </c>
      <c r="O19" t="s" s="4">
        <v>86</v>
      </c>
      <c r="P19" t="s" s="4">
        <v>50</v>
      </c>
    </row>
    <row r="20" ht="45.0" customHeight="true">
      <c r="A20" t="s" s="4">
        <v>89</v>
      </c>
      <c r="B20" t="s" s="4">
        <v>62</v>
      </c>
      <c r="C20" t="s" s="4">
        <v>73</v>
      </c>
      <c r="D20" t="s" s="4">
        <v>74</v>
      </c>
      <c r="E20" t="s" s="4">
        <v>81</v>
      </c>
      <c r="F20" t="s" s="4">
        <v>50</v>
      </c>
      <c r="G20" t="s" s="4">
        <v>50</v>
      </c>
      <c r="H20" t="s" s="4">
        <v>76</v>
      </c>
      <c r="I20" t="s" s="4">
        <v>85</v>
      </c>
      <c r="J20" t="s" s="4">
        <v>50</v>
      </c>
      <c r="K20" t="s" s="4">
        <v>50</v>
      </c>
      <c r="L20" t="s" s="4">
        <v>86</v>
      </c>
      <c r="M20" t="s" s="4">
        <v>77</v>
      </c>
      <c r="N20" t="s" s="4">
        <v>53</v>
      </c>
      <c r="O20" t="s" s="4">
        <v>86</v>
      </c>
      <c r="P20" t="s" s="4">
        <v>50</v>
      </c>
    </row>
    <row r="21" ht="45.0" customHeight="true">
      <c r="A21" t="s" s="4">
        <v>90</v>
      </c>
      <c r="B21" t="s" s="4">
        <v>45</v>
      </c>
      <c r="C21" t="s" s="4">
        <v>55</v>
      </c>
      <c r="D21" t="s" s="4">
        <v>50</v>
      </c>
      <c r="E21" t="s" s="4">
        <v>50</v>
      </c>
      <c r="F21" t="s" s="4">
        <v>50</v>
      </c>
      <c r="G21" t="s" s="4">
        <v>50</v>
      </c>
      <c r="H21" t="s" s="4">
        <v>56</v>
      </c>
      <c r="I21" t="s" s="4">
        <v>50</v>
      </c>
      <c r="J21" t="s" s="4">
        <v>50</v>
      </c>
      <c r="K21" t="s" s="4">
        <v>50</v>
      </c>
      <c r="L21" t="s" s="4">
        <v>91</v>
      </c>
      <c r="M21" t="s" s="4">
        <v>58</v>
      </c>
      <c r="N21" t="s" s="4">
        <v>53</v>
      </c>
      <c r="O21" t="s" s="4">
        <v>91</v>
      </c>
      <c r="P21" t="s" s="4">
        <v>60</v>
      </c>
    </row>
    <row r="22" ht="45.0" customHeight="true">
      <c r="A22" t="s" s="4">
        <v>92</v>
      </c>
      <c r="B22" t="s" s="4">
        <v>62</v>
      </c>
      <c r="C22" t="s" s="4">
        <v>55</v>
      </c>
      <c r="D22" t="s" s="4">
        <v>50</v>
      </c>
      <c r="E22" t="s" s="4">
        <v>50</v>
      </c>
      <c r="F22" t="s" s="4">
        <v>50</v>
      </c>
      <c r="G22" t="s" s="4">
        <v>50</v>
      </c>
      <c r="H22" t="s" s="4">
        <v>56</v>
      </c>
      <c r="I22" t="s" s="4">
        <v>50</v>
      </c>
      <c r="J22" t="s" s="4">
        <v>50</v>
      </c>
      <c r="K22" t="s" s="4">
        <v>50</v>
      </c>
      <c r="L22" t="s" s="4">
        <v>91</v>
      </c>
      <c r="M22" t="s" s="4">
        <v>58</v>
      </c>
      <c r="N22" t="s" s="4">
        <v>53</v>
      </c>
      <c r="O22" t="s" s="4">
        <v>91</v>
      </c>
      <c r="P22" t="s" s="4">
        <v>60</v>
      </c>
    </row>
    <row r="23" ht="45.0" customHeight="true">
      <c r="A23" t="s" s="4">
        <v>93</v>
      </c>
      <c r="B23" t="s" s="4">
        <v>45</v>
      </c>
      <c r="C23" t="s" s="4">
        <v>46</v>
      </c>
      <c r="D23" t="s" s="4">
        <v>47</v>
      </c>
      <c r="E23" t="s" s="4">
        <v>48</v>
      </c>
      <c r="F23" t="s" s="4">
        <v>48</v>
      </c>
      <c r="G23" t="s" s="4">
        <v>49</v>
      </c>
      <c r="H23" t="s" s="4">
        <v>50</v>
      </c>
      <c r="I23" t="s" s="4">
        <v>50</v>
      </c>
      <c r="J23" t="s" s="4">
        <v>50</v>
      </c>
      <c r="K23" t="s" s="4">
        <v>50</v>
      </c>
      <c r="L23" t="s" s="4">
        <v>82</v>
      </c>
      <c r="M23" t="s" s="4">
        <v>94</v>
      </c>
      <c r="N23" t="s" s="4">
        <v>53</v>
      </c>
      <c r="O23" t="s" s="4">
        <v>82</v>
      </c>
      <c r="P23" t="s" s="4">
        <v>50</v>
      </c>
    </row>
    <row r="24" ht="45.0" customHeight="true">
      <c r="A24" t="s" s="4">
        <v>95</v>
      </c>
      <c r="B24" t="s" s="4">
        <v>62</v>
      </c>
      <c r="C24" t="s" s="4">
        <v>64</v>
      </c>
      <c r="D24" t="s" s="4">
        <v>65</v>
      </c>
      <c r="E24" t="s" s="4">
        <v>66</v>
      </c>
      <c r="F24" t="s" s="4">
        <v>67</v>
      </c>
      <c r="G24" t="s" s="4">
        <v>50</v>
      </c>
      <c r="H24" t="s" s="4">
        <v>68</v>
      </c>
      <c r="I24" t="s" s="4">
        <v>66</v>
      </c>
      <c r="J24" t="s" s="4">
        <v>67</v>
      </c>
      <c r="K24" t="s" s="4">
        <v>50</v>
      </c>
      <c r="L24" t="s" s="4">
        <v>50</v>
      </c>
      <c r="M24" t="s" s="4">
        <v>69</v>
      </c>
      <c r="N24" t="s" s="4">
        <v>53</v>
      </c>
      <c r="O24" t="s" s="4">
        <v>96</v>
      </c>
      <c r="P24" t="s" s="4">
        <v>50</v>
      </c>
    </row>
    <row r="25" ht="45.0" customHeight="true">
      <c r="A25" t="s" s="4">
        <v>97</v>
      </c>
      <c r="B25" t="s" s="4">
        <v>45</v>
      </c>
      <c r="C25" t="s" s="4">
        <v>73</v>
      </c>
      <c r="D25" t="s" s="4">
        <v>74</v>
      </c>
      <c r="E25" t="s" s="4">
        <v>81</v>
      </c>
      <c r="F25" t="s" s="4">
        <v>50</v>
      </c>
      <c r="G25" t="s" s="4">
        <v>50</v>
      </c>
      <c r="H25" t="s" s="4">
        <v>76</v>
      </c>
      <c r="I25" t="s" s="4">
        <v>81</v>
      </c>
      <c r="J25" t="s" s="4">
        <v>50</v>
      </c>
      <c r="K25" t="s" s="4">
        <v>50</v>
      </c>
      <c r="L25" t="s" s="4">
        <v>98</v>
      </c>
      <c r="M25" t="s" s="4">
        <v>77</v>
      </c>
      <c r="N25" t="s" s="4">
        <v>53</v>
      </c>
      <c r="O25" t="s" s="4">
        <v>98</v>
      </c>
      <c r="P25" t="s" s="4">
        <v>50</v>
      </c>
    </row>
    <row r="26" ht="45.0" customHeight="true">
      <c r="A26" t="s" s="4">
        <v>99</v>
      </c>
      <c r="B26" t="s" s="4">
        <v>62</v>
      </c>
      <c r="C26" t="s" s="4">
        <v>73</v>
      </c>
      <c r="D26" t="s" s="4">
        <v>74</v>
      </c>
      <c r="E26" t="s" s="4">
        <v>81</v>
      </c>
      <c r="F26" t="s" s="4">
        <v>50</v>
      </c>
      <c r="G26" t="s" s="4">
        <v>50</v>
      </c>
      <c r="H26" t="s" s="4">
        <v>76</v>
      </c>
      <c r="I26" t="s" s="4">
        <v>81</v>
      </c>
      <c r="J26" t="s" s="4">
        <v>50</v>
      </c>
      <c r="K26" t="s" s="4">
        <v>50</v>
      </c>
      <c r="L26" t="s" s="4">
        <v>98</v>
      </c>
      <c r="M26" t="s" s="4">
        <v>77</v>
      </c>
      <c r="N26" t="s" s="4">
        <v>53</v>
      </c>
      <c r="O26" t="s" s="4">
        <v>98</v>
      </c>
      <c r="P26" t="s" s="4">
        <v>50</v>
      </c>
    </row>
    <row r="27" ht="45.0" customHeight="true">
      <c r="A27" t="s" s="4">
        <v>100</v>
      </c>
      <c r="B27" t="s" s="4">
        <v>62</v>
      </c>
      <c r="C27" t="s" s="4">
        <v>64</v>
      </c>
      <c r="D27" t="s" s="4">
        <v>65</v>
      </c>
      <c r="E27" t="s" s="4">
        <v>66</v>
      </c>
      <c r="F27" t="s" s="4">
        <v>67</v>
      </c>
      <c r="G27" t="s" s="4">
        <v>50</v>
      </c>
      <c r="H27" t="s" s="4">
        <v>68</v>
      </c>
      <c r="I27" t="s" s="4">
        <v>66</v>
      </c>
      <c r="J27" t="s" s="4">
        <v>67</v>
      </c>
      <c r="K27" t="s" s="4">
        <v>50</v>
      </c>
      <c r="L27" t="s" s="4">
        <v>50</v>
      </c>
      <c r="M27" t="s" s="4">
        <v>69</v>
      </c>
      <c r="N27" t="s" s="4">
        <v>53</v>
      </c>
      <c r="O27" t="s" s="4">
        <v>101</v>
      </c>
      <c r="P27" t="s" s="4">
        <v>50</v>
      </c>
    </row>
    <row r="28" ht="45.0" customHeight="true">
      <c r="A28" t="s" s="4">
        <v>102</v>
      </c>
      <c r="B28" t="s" s="4">
        <v>45</v>
      </c>
      <c r="C28" t="s" s="4">
        <v>46</v>
      </c>
      <c r="D28" t="s" s="4">
        <v>47</v>
      </c>
      <c r="E28" t="s" s="4">
        <v>48</v>
      </c>
      <c r="F28" t="s" s="4">
        <v>48</v>
      </c>
      <c r="G28" t="s" s="4">
        <v>49</v>
      </c>
      <c r="H28" t="s" s="4">
        <v>50</v>
      </c>
      <c r="I28" t="s" s="4">
        <v>50</v>
      </c>
      <c r="J28" t="s" s="4">
        <v>50</v>
      </c>
      <c r="K28" t="s" s="4">
        <v>50</v>
      </c>
      <c r="L28" t="s" s="4">
        <v>103</v>
      </c>
      <c r="M28" t="s" s="4">
        <v>94</v>
      </c>
      <c r="N28" t="s" s="4">
        <v>53</v>
      </c>
      <c r="O28" t="s" s="4">
        <v>103</v>
      </c>
      <c r="P2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45</v>
      </c>
    </row>
    <row r="2">
      <c r="A2" t="s">
        <v>62</v>
      </c>
    </row>
    <row r="3">
      <c r="A3" t="s">
        <v>104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7"/>
  <sheetViews>
    <sheetView workbookViewId="0"/>
  </sheetViews>
  <sheetFormatPr defaultRowHeight="15.0"/>
  <sheetData>
    <row r="1">
      <c r="A1" t="s">
        <v>46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  <row r="6">
      <c r="A6" t="s">
        <v>109</v>
      </c>
    </row>
    <row r="7">
      <c r="A7" t="s">
        <v>110</v>
      </c>
    </row>
    <row r="8">
      <c r="A8" t="s">
        <v>73</v>
      </c>
    </row>
    <row r="9">
      <c r="A9" t="s">
        <v>111</v>
      </c>
    </row>
    <row r="10">
      <c r="A10" t="s">
        <v>112</v>
      </c>
    </row>
    <row r="11">
      <c r="A11" t="s">
        <v>113</v>
      </c>
    </row>
    <row r="12">
      <c r="A12" t="s">
        <v>55</v>
      </c>
    </row>
    <row r="13">
      <c r="A13" t="s">
        <v>64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123</v>
      </c>
    </row>
    <row r="24">
      <c r="A24" t="s">
        <v>124</v>
      </c>
    </row>
    <row r="25">
      <c r="A25" t="s">
        <v>125</v>
      </c>
    </row>
    <row r="26">
      <c r="A26" t="s">
        <v>126</v>
      </c>
    </row>
    <row r="27">
      <c r="A27" t="s">
        <v>127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2019-07-18T02:47:57Z</dcterms:created>
  <dc:creator>Apache POI</dc:creator>
</cp:coreProperties>
</file>