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<sst xmlns="http://schemas.openxmlformats.org/spreadsheetml/2006/main" count="944" uniqueCount="338">
  <si>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</si>
  <si>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</si>
  <si>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</si>
  <si>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</si>
  <si>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</si>
  <si>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</si>
  <si>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</si>
  <si>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</si>
  <si>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</si>
  <si>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</si>
  <si>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</si>
  <si>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</si>
  <si>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</si>
  <si>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</si>
  <si>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</si>
  <si>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</si>
  <si>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</si>
  <si>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</si>
  <si>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</si>
  <si>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</si>
  <si>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</si>
  <si>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</si>
  <si>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</si>
  <si>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</si>
  <si>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</si>
  <si>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</si>
  <si>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</si>
  <si>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</si>
  <si>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</si>
  <si>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</si>
  <si>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</si>
  <si>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</si>
  <si>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</si>
  <si>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</si>
  <si>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</si>
  <si>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</si>
  <si>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</si>
  <si>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</si>
  <si>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</si>
  <si>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</si>
  <si>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</si>
  <si>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</si>
  <si>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</si>
  <si>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</si>
  <si>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</si>
  <si>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</si>
  <si>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</si>
  <si>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</si>
  <si>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</si>
  <si>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</si>
  <si>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</si>
  <si>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</si>
  <si>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</si>
  <si>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</si>
  <si>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</si>
  <si>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</si>
  <si>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</si>
  <si>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</si>
  <si>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</si>
  <si>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</si>
  <si>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</si>
  <si>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</si>
  <si>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</si>
  <si>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</si>
  <si>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</si>
  <si>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</si>
  <si>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</si>
  <si>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</si>
  <si>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</si>
  <si>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0FE2ACAC9DF729AD2B84138E5E407CD6</t>
  </si>
  <si>
    <t>2020</t>
  </si>
  <si>
    <t>01/06/2020</t>
  </si>
  <si>
    <t>30/06/2020</t>
  </si>
  <si>
    <t>https://drive.google.com/file/d/1z1llbMVQ3rkWxsP4nK_1izRKU9iHTFn1/view?usp=sharing</t>
  </si>
  <si>
    <t>El Permiso de Uso de Suelo tiene por objeto: 1.- Señalar los alineamientos, así como las modalidades, limitaciones y restricciones, temporales o definitivas, de índole económico, ambiental, de movilidad urbana, seguridad pública o protección civil, que se imponen en los programas municipales. 2.- Controlar que toda obra, acción, actividad, servicio, proyecto o inversión sea compatible con las disposiciones de la normatividad en la materia y los programas aplicables. 3.- Señalar el aprovechamiento y aptitud del suelo, de acuerdo con los programas y reglamentos municipales aplicables. 4.- Proteger al ambiente, el entorno natural, la imagen urbana, el paisaje y el patrimonio cultural urbano y arquitectónico; y 5.- Impedir el establecimiento de obras o asentamientos humanos que no cumplen con las disipaciones del código.</t>
  </si>
  <si>
    <t>Varios</t>
  </si>
  <si>
    <t/>
  </si>
  <si>
    <t>Calle</t>
  </si>
  <si>
    <t>Benito Juárez</t>
  </si>
  <si>
    <t>408</t>
  </si>
  <si>
    <t>Colonia</t>
  </si>
  <si>
    <t>Centro</t>
  </si>
  <si>
    <t>28</t>
  </si>
  <si>
    <t>Salvatierra</t>
  </si>
  <si>
    <t>11</t>
  </si>
  <si>
    <t>Guanajuato</t>
  </si>
  <si>
    <t>38900</t>
  </si>
  <si>
    <t>19/06/2021</t>
  </si>
  <si>
    <t>Servicio comercial</t>
  </si>
  <si>
    <t>Desarrollo Urbano y de Medio Ambiente</t>
  </si>
  <si>
    <t>19/08/2020</t>
  </si>
  <si>
    <t>En el apartado Denominación de la licencia de uso de suelo se anexa listado de las Liciencias de Uso de Suelo Otorgada durante el mes de Junio 2020.</t>
  </si>
  <si>
    <t>F27E7C75239A7D897CE7EBCE5FA7A54E</t>
  </si>
  <si>
    <t>01/05/2020</t>
  </si>
  <si>
    <t>31/05/2020</t>
  </si>
  <si>
    <t>https://drive.google.com/file/d/1lii7k4q2PyIoiPIRMTiHaP0PnIR0bmIE/view?usp=sharing</t>
  </si>
  <si>
    <t>15/05/2020</t>
  </si>
  <si>
    <t>20/05/2021</t>
  </si>
  <si>
    <t>En el apartado Denominación de la licencia de uso de suelo se anexa listado de las Liciencias de Uso de Suelo Otorgada durante el mes de Mayo 2020.</t>
  </si>
  <si>
    <t>9AFD1F18E4D322F26ECE7121A00897EC</t>
  </si>
  <si>
    <t>01/04/2020</t>
  </si>
  <si>
    <t>30/04/2020</t>
  </si>
  <si>
    <t>https://drive.google.com/file/d/1ACoLVFWkU2tj650I42p8ehmtXglLlJGI/view?usp=sharing</t>
  </si>
  <si>
    <t>03/04/2020</t>
  </si>
  <si>
    <t>03/04/2021</t>
  </si>
  <si>
    <t>En el apartado Denominación de la licencia de uso de suelo se anexa listado de las Liciencias de Uso de Suelo Otorgada durante el mes de Abril 2020.</t>
  </si>
  <si>
    <t>237ABCDA486842156A9CEBC588FA0C67</t>
  </si>
  <si>
    <t>DIF Municipal</t>
  </si>
  <si>
    <t>01/07/2020</t>
  </si>
  <si>
    <t>No aplica, el la administración de DIF no se elaboran licencias de uso de suelo</t>
  </si>
  <si>
    <t>3D9D223183A8B697B17E6D2662611FCB</t>
  </si>
  <si>
    <t>01/03/2020</t>
  </si>
  <si>
    <t>31/03/2020</t>
  </si>
  <si>
    <t>https://drive.google.com/file/d/1JyFDy37Gtr-i51rOXgW2M_W2eec_xUCF/view?usp=sharing</t>
  </si>
  <si>
    <t>02/03/2020</t>
  </si>
  <si>
    <t>30/03/2021</t>
  </si>
  <si>
    <t>22/06/2020</t>
  </si>
  <si>
    <t>29/06/2020</t>
  </si>
  <si>
    <t>En el apartado Denominación de la licencia de uso de suelo se anexa listado de las Lciencias de Uso de Suelo Otorgada durante el mes de Marzo 2020.</t>
  </si>
  <si>
    <t>EE4C253DE3DD455A387AC09A05756EDC</t>
  </si>
  <si>
    <t>01/02/2020</t>
  </si>
  <si>
    <t>28/02/2020</t>
  </si>
  <si>
    <t>https://drive.google.com/file/d/1UymMgzrMCxq2XuG03OtuIa1noSFNkub8/view?usp=sharing</t>
  </si>
  <si>
    <t>04/02/2020</t>
  </si>
  <si>
    <t>27/02/2021</t>
  </si>
  <si>
    <t>En el apartado Denominación de la licencia de uso de suelo se anexa listado de las Lciencias de Uso de Suelo Otorgada durante el mes de Febrero 2020.</t>
  </si>
  <si>
    <t>DA74FF4190CE840E0E0AF81A90013276</t>
  </si>
  <si>
    <t>02/01/2020</t>
  </si>
  <si>
    <t>31/01/2020</t>
  </si>
  <si>
    <t>https://drive.google.com/file/d/1n56ss0JtADdPbSSva33d0oK78f3NYZA_/view?usp=sharing</t>
  </si>
  <si>
    <t>09/01/2020</t>
  </si>
  <si>
    <t>30/01/2021</t>
  </si>
  <si>
    <t>En el apartado Denominación de la licencia de uso de suelo se anexa listado de las Lciencias de Uso de Suelo Otorgada durante el mes de Enero 2020.</t>
  </si>
  <si>
    <t>4DECA0394A2F568C67340613F193A9C7</t>
  </si>
  <si>
    <t>2019</t>
  </si>
  <si>
    <t>01/12/2019</t>
  </si>
  <si>
    <t>31/12/2019</t>
  </si>
  <si>
    <t>https://drive.google.com/open?id=1oJ2exBmMzaMTSYQoz64BNmvCduLR1UQL</t>
  </si>
  <si>
    <t>05/12/2019</t>
  </si>
  <si>
    <t>19/12/2019</t>
  </si>
  <si>
    <t>10/01/2020</t>
  </si>
  <si>
    <t>En el apartado Denominación de la licencia de uso de suelo se anexa listado de las Licencias de Uso de Suelo Otorgada durante el mes de Septiembre 2019.</t>
  </si>
  <si>
    <t>A845DBF64124F57A9309CED96BDC82B5</t>
  </si>
  <si>
    <t>01/11/2019</t>
  </si>
  <si>
    <t>30/11/2019</t>
  </si>
  <si>
    <t>04/11/2019</t>
  </si>
  <si>
    <t>21/11/2020</t>
  </si>
  <si>
    <t>EA0050EC6B8E7D9296B7519BF6E7F44B</t>
  </si>
  <si>
    <t>01/10/2019</t>
  </si>
  <si>
    <t>31/10/2019</t>
  </si>
  <si>
    <t>03/10/2019</t>
  </si>
  <si>
    <t>30/10/2020</t>
  </si>
  <si>
    <t>575FFCEC0D0FC57B5C31DAF460ECC2FA</t>
  </si>
  <si>
    <t>01/09/2019</t>
  </si>
  <si>
    <t>30/09/2019</t>
  </si>
  <si>
    <t>02/09/2019</t>
  </si>
  <si>
    <t>30/09/2020</t>
  </si>
  <si>
    <t>23/10/2019</t>
  </si>
  <si>
    <t>En el apartado Denominación de la licencia de uso de suelo se anexa listado de las Lciencias de Uso de Suelo Otorgada durante el mes de Septiembre 2019.</t>
  </si>
  <si>
    <t>7789A45E9DAADF4A42E4BD1E7AD7ABB0</t>
  </si>
  <si>
    <t>01/08/2019</t>
  </si>
  <si>
    <t>31/08/2019</t>
  </si>
  <si>
    <t>https://drive.google.com/open?id=1ZrRvYEt-d1aOGXa3cOadhR8g4ZiVTipj</t>
  </si>
  <si>
    <t>07/08/2019</t>
  </si>
  <si>
    <t>28/08/2020</t>
  </si>
  <si>
    <t>En el apartado Denominación de la licencia de uso de suelo se anexa listado de las Lciencias de Uso de Suelo Otorgada durante el mes de Agosto 2019.</t>
  </si>
  <si>
    <t>6D29D3CD355A77994E6848605D908380</t>
  </si>
  <si>
    <t>01/07/2019</t>
  </si>
  <si>
    <t>31/07/2019</t>
  </si>
  <si>
    <t>https://drive.google.com/open?id=1gtZIOzo9fyhcjnNfrjqozryBSVz0tHj6</t>
  </si>
  <si>
    <t>19/07/2020</t>
  </si>
  <si>
    <t>En el apartado Denominación de la licencia de uso de suelo se anexa listado de las Lciencias de Uso de Suelo Otorgada durante el mes de Julio 2019.</t>
  </si>
  <si>
    <t>3CCCBD11ADFD4539233A35440E7DB261</t>
  </si>
  <si>
    <t>01/06/2019</t>
  </si>
  <si>
    <t>30/06/2019</t>
  </si>
  <si>
    <t>https://drive.google.com/open?id=1l1PrGMk_Ppa8LbY1uGLrGma0qLmSthSD</t>
  </si>
  <si>
    <t>18/06/2019</t>
  </si>
  <si>
    <t>27/06/2020</t>
  </si>
  <si>
    <t>En el apartado Denominación de la licencia de uso de suelo se anexa listado de las Lciencias de Uso de Suelo Otorgada durante el mes de Junio 2019.</t>
  </si>
  <si>
    <t>5C9B2878B5963AB18AF0B6C33F8BF562</t>
  </si>
  <si>
    <t>01/05/2019</t>
  </si>
  <si>
    <t>31/05/2019</t>
  </si>
  <si>
    <t>https://drive.google.com/open?id=1V3Se2ORRyqOjFqNuQwlopd2oKpMVZE6r</t>
  </si>
  <si>
    <t>06/05/2019</t>
  </si>
  <si>
    <t>24/05/2020</t>
  </si>
  <si>
    <t>En el apartado Denominación de la licencia de uso de suelo se anexa listado de las Lciencias de Uso de Suelo Otorgada durante el mes de Mayo 2019.</t>
  </si>
  <si>
    <t>53E6B9D918E6427234D5CF0C2DD08FAF</t>
  </si>
  <si>
    <t>01/04/2019</t>
  </si>
  <si>
    <t>30/04/2019</t>
  </si>
  <si>
    <t>https://drive.google.com/open?id=1JNjS1upndMniqXtL5JrtZ6_Mzmal98Eb</t>
  </si>
  <si>
    <t>05/04/2019</t>
  </si>
  <si>
    <t>25/04/2020</t>
  </si>
  <si>
    <t>En el apartado Denominación de la licencia de uso de suelo se anexa listado de las Lciencias de Uso de Suelo Otorgada durante el mes de Abril 2019.</t>
  </si>
  <si>
    <t>771701109556DB15BB852448B8364D11</t>
  </si>
  <si>
    <t>01/03/2019</t>
  </si>
  <si>
    <t>31/03/2019</t>
  </si>
  <si>
    <t>https://drive.google.com/open?id=190Uo6-baFZFWzIyG9rjBkCsvVMsms9fx</t>
  </si>
  <si>
    <t>13/03/2019</t>
  </si>
  <si>
    <t>28/03/2020</t>
  </si>
  <si>
    <t>En el apartado Denominación de la licencia de uso de suelo se anexa listado de las Lciencias de Uso de Suelo Otorgada durante el mes de Marzo 2019.</t>
  </si>
  <si>
    <t>1B0AF9873517E7FB963CE446569E3C13</t>
  </si>
  <si>
    <t>01/02/2019</t>
  </si>
  <si>
    <t>28/02/2019</t>
  </si>
  <si>
    <t>https://drive.google.com/open?id=1jOZlVk49ergiCzJVRJUos57ViR_kDIx4</t>
  </si>
  <si>
    <t>07/02/2019</t>
  </si>
  <si>
    <t>27/02/2020</t>
  </si>
  <si>
    <t>En el apartado Denominación de la licencia de uso de suelo se anexa listado de las Lciencias de Uso de Suelo Otorgada durante el mes de Febrero 2019.</t>
  </si>
  <si>
    <t>F3D3F563B8F49F0DD1830365EE44D345</t>
  </si>
  <si>
    <t>02/01/2019</t>
  </si>
  <si>
    <t>31/01/2019</t>
  </si>
  <si>
    <t>https://drive.google.com/open?id=16mFTByP7rp-gftGPeQ1XmZAKgyVghiS</t>
  </si>
  <si>
    <t>11/01/2019</t>
  </si>
  <si>
    <t>29/01/2020</t>
  </si>
  <si>
    <t>En el apartado Denominación de la licencia de uso de suelo se anexa listado de las Lciencias de Uso de Suelo Otorgada durante el mes de Enero 2019.</t>
  </si>
  <si>
    <t>3D9A6E6B24F084C2C96D8C4A69611FA7</t>
  </si>
  <si>
    <t>2018</t>
  </si>
  <si>
    <t>02/12/2018</t>
  </si>
  <si>
    <t>https://drive.google.com/open?id=1kCy-ns8efuxhF-3pcbwtmmVw2RliHvSu</t>
  </si>
  <si>
    <t>04/12/2018</t>
  </si>
  <si>
    <t>17/10/2019</t>
  </si>
  <si>
    <t>En el apartado Denominación de la licencia de uso de suelo se anexa listado de las Lciencias de Uso de Suelo Otorgada durante el mes de Diciembre 2018.</t>
  </si>
  <si>
    <t>14BB27BB2678174483E8D0D985A3761F</t>
  </si>
  <si>
    <t>01/11/2018</t>
  </si>
  <si>
    <t>30/11/2018</t>
  </si>
  <si>
    <t>https://drive.google.com/open?id=1P00GHjjttkcGWDjXI6354RYHgeyU9_W-</t>
  </si>
  <si>
    <t>06/11/2018</t>
  </si>
  <si>
    <t>06/11/2019</t>
  </si>
  <si>
    <t>En el apartado Denominación de la licencia de uso de suelo se anexa listado de las Lciencias de Uso de Suelo Otorgada durante el mes de Noviembre 2018.</t>
  </si>
  <si>
    <t>2900E77C217CE0C77F0D6BD76CCCD878</t>
  </si>
  <si>
    <t>10/10/2018</t>
  </si>
  <si>
    <t>31/10/2018</t>
  </si>
  <si>
    <t>https://drive.google.com/open?id=11yX-KiknqdYoeM08Kz1KKmp8HRh9SBO6</t>
  </si>
  <si>
    <t>15/10/2018</t>
  </si>
  <si>
    <t>En el apartado Denominación de la licencia de uso de suelo se anexa listado de las Lciencias de Uso de Suelo Otorgada durante el mes de Octubre 2018.</t>
  </si>
  <si>
    <t>7AC5144A474408CE6D56247C237A305B</t>
  </si>
  <si>
    <t>24/09/2019</t>
  </si>
  <si>
    <t>83FD38BFBDEC3D785C8D6BD7B43691AE</t>
  </si>
  <si>
    <t>24/06/2019</t>
  </si>
  <si>
    <t>51801AD3F42BF0CFB113E98230BC3FE6</t>
  </si>
  <si>
    <t>01/01/2019</t>
  </si>
  <si>
    <t>26/03/2019</t>
  </si>
  <si>
    <t>31218C595D6B66D4CD86E32A2964A8DF</t>
  </si>
  <si>
    <t>01/10/2018</t>
  </si>
  <si>
    <t>31/12/2018</t>
  </si>
  <si>
    <t>14/12/2018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</si>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</sst>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7.89453125" customWidth="true" bestFit="true"/>
    <col min="6" max="6" width="255.0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32.2929687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76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71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90</v>
      </c>
      <c r="AC8" t="s" s="4">
        <v>91</v>
      </c>
    </row>
    <row r="9" ht="45.0" customHeight="true">
      <c r="A9" t="s" s="4">
        <v>92</v>
      </c>
      <c r="B9" t="s" s="4">
        <v>70</v>
      </c>
      <c r="C9" t="s" s="4">
        <v>93</v>
      </c>
      <c r="D9" t="s" s="4">
        <v>94</v>
      </c>
      <c r="E9" t="s" s="4">
        <v>95</v>
      </c>
      <c r="F9" t="s" s="4">
        <v>74</v>
      </c>
      <c r="G9" t="s" s="4">
        <v>75</v>
      </c>
      <c r="H9" t="s" s="4">
        <v>76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76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86</v>
      </c>
      <c r="W9" t="s" s="4">
        <v>96</v>
      </c>
      <c r="X9" t="s" s="4">
        <v>97</v>
      </c>
      <c r="Y9" t="s" s="4">
        <v>88</v>
      </c>
      <c r="Z9" t="s" s="4">
        <v>89</v>
      </c>
      <c r="AA9" t="s" s="4">
        <v>90</v>
      </c>
      <c r="AB9" t="s" s="4">
        <v>90</v>
      </c>
      <c r="AC9" t="s" s="4">
        <v>98</v>
      </c>
    </row>
    <row r="10" ht="45.0" customHeight="true">
      <c r="A10" t="s" s="4">
        <v>99</v>
      </c>
      <c r="B10" t="s" s="4">
        <v>70</v>
      </c>
      <c r="C10" t="s" s="4">
        <v>100</v>
      </c>
      <c r="D10" t="s" s="4">
        <v>101</v>
      </c>
      <c r="E10" t="s" s="4">
        <v>102</v>
      </c>
      <c r="F10" t="s" s="4">
        <v>74</v>
      </c>
      <c r="G10" t="s" s="4">
        <v>75</v>
      </c>
      <c r="H10" t="s" s="4">
        <v>76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76</v>
      </c>
      <c r="N10" t="s" s="4">
        <v>80</v>
      </c>
      <c r="O10" t="s" s="4">
        <v>81</v>
      </c>
      <c r="P10" t="s" s="4">
        <v>82</v>
      </c>
      <c r="Q10" t="s" s="4">
        <v>83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103</v>
      </c>
      <c r="X10" t="s" s="4">
        <v>104</v>
      </c>
      <c r="Y10" t="s" s="4">
        <v>88</v>
      </c>
      <c r="Z10" t="s" s="4">
        <v>89</v>
      </c>
      <c r="AA10" t="s" s="4">
        <v>90</v>
      </c>
      <c r="AB10" t="s" s="4">
        <v>90</v>
      </c>
      <c r="AC10" t="s" s="4">
        <v>105</v>
      </c>
    </row>
    <row r="11" ht="45.0" customHeight="true">
      <c r="A11" t="s" s="4">
        <v>106</v>
      </c>
      <c r="B11" t="s" s="4">
        <v>70</v>
      </c>
      <c r="C11" t="s" s="4">
        <v>100</v>
      </c>
      <c r="D11" t="s" s="4">
        <v>72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76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76</v>
      </c>
      <c r="Y11" t="s" s="4">
        <v>76</v>
      </c>
      <c r="Z11" t="s" s="4">
        <v>107</v>
      </c>
      <c r="AA11" t="s" s="4">
        <v>72</v>
      </c>
      <c r="AB11" t="s" s="4">
        <v>108</v>
      </c>
      <c r="AC11" t="s" s="4">
        <v>109</v>
      </c>
    </row>
    <row r="12" ht="45.0" customHeight="true">
      <c r="A12" t="s" s="4">
        <v>110</v>
      </c>
      <c r="B12" t="s" s="4">
        <v>70</v>
      </c>
      <c r="C12" t="s" s="4">
        <v>111</v>
      </c>
      <c r="D12" t="s" s="4">
        <v>112</v>
      </c>
      <c r="E12" t="s" s="4">
        <v>113</v>
      </c>
      <c r="F12" t="s" s="4">
        <v>74</v>
      </c>
      <c r="G12" t="s" s="4">
        <v>75</v>
      </c>
      <c r="H12" t="s" s="4">
        <v>76</v>
      </c>
      <c r="I12" t="s" s="4">
        <v>76</v>
      </c>
      <c r="J12" t="s" s="4">
        <v>77</v>
      </c>
      <c r="K12" t="s" s="4">
        <v>78</v>
      </c>
      <c r="L12" t="s" s="4">
        <v>79</v>
      </c>
      <c r="M12" t="s" s="4">
        <v>76</v>
      </c>
      <c r="N12" t="s" s="4">
        <v>80</v>
      </c>
      <c r="O12" t="s" s="4">
        <v>81</v>
      </c>
      <c r="P12" t="s" s="4">
        <v>82</v>
      </c>
      <c r="Q12" t="s" s="4">
        <v>83</v>
      </c>
      <c r="R12" t="s" s="4">
        <v>82</v>
      </c>
      <c r="S12" t="s" s="4">
        <v>83</v>
      </c>
      <c r="T12" t="s" s="4">
        <v>84</v>
      </c>
      <c r="U12" t="s" s="4">
        <v>85</v>
      </c>
      <c r="V12" t="s" s="4">
        <v>86</v>
      </c>
      <c r="W12" t="s" s="4">
        <v>114</v>
      </c>
      <c r="X12" t="s" s="4">
        <v>115</v>
      </c>
      <c r="Y12" t="s" s="4">
        <v>88</v>
      </c>
      <c r="Z12" t="s" s="4">
        <v>89</v>
      </c>
      <c r="AA12" t="s" s="4">
        <v>116</v>
      </c>
      <c r="AB12" t="s" s="4">
        <v>117</v>
      </c>
      <c r="AC12" t="s" s="4">
        <v>118</v>
      </c>
    </row>
    <row r="13" ht="45.0" customHeight="true">
      <c r="A13" t="s" s="4">
        <v>119</v>
      </c>
      <c r="B13" t="s" s="4">
        <v>70</v>
      </c>
      <c r="C13" t="s" s="4">
        <v>120</v>
      </c>
      <c r="D13" t="s" s="4">
        <v>121</v>
      </c>
      <c r="E13" t="s" s="4">
        <v>122</v>
      </c>
      <c r="F13" t="s" s="4">
        <v>74</v>
      </c>
      <c r="G13" t="s" s="4">
        <v>75</v>
      </c>
      <c r="H13" t="s" s="4">
        <v>76</v>
      </c>
      <c r="I13" t="s" s="4">
        <v>76</v>
      </c>
      <c r="J13" t="s" s="4">
        <v>77</v>
      </c>
      <c r="K13" t="s" s="4">
        <v>78</v>
      </c>
      <c r="L13" t="s" s="4">
        <v>79</v>
      </c>
      <c r="M13" t="s" s="4">
        <v>76</v>
      </c>
      <c r="N13" t="s" s="4">
        <v>80</v>
      </c>
      <c r="O13" t="s" s="4">
        <v>81</v>
      </c>
      <c r="P13" t="s" s="4">
        <v>82</v>
      </c>
      <c r="Q13" t="s" s="4">
        <v>83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86</v>
      </c>
      <c r="W13" t="s" s="4">
        <v>123</v>
      </c>
      <c r="X13" t="s" s="4">
        <v>124</v>
      </c>
      <c r="Y13" t="s" s="4">
        <v>88</v>
      </c>
      <c r="Z13" t="s" s="4">
        <v>89</v>
      </c>
      <c r="AA13" t="s" s="4">
        <v>116</v>
      </c>
      <c r="AB13" t="s" s="4">
        <v>117</v>
      </c>
      <c r="AC13" t="s" s="4">
        <v>125</v>
      </c>
    </row>
    <row r="14" ht="45.0" customHeight="true">
      <c r="A14" t="s" s="4">
        <v>126</v>
      </c>
      <c r="B14" t="s" s="4">
        <v>70</v>
      </c>
      <c r="C14" t="s" s="4">
        <v>127</v>
      </c>
      <c r="D14" t="s" s="4">
        <v>128</v>
      </c>
      <c r="E14" t="s" s="4">
        <v>129</v>
      </c>
      <c r="F14" t="s" s="4">
        <v>74</v>
      </c>
      <c r="G14" t="s" s="4">
        <v>75</v>
      </c>
      <c r="H14" t="s" s="4">
        <v>76</v>
      </c>
      <c r="I14" t="s" s="4">
        <v>76</v>
      </c>
      <c r="J14" t="s" s="4">
        <v>77</v>
      </c>
      <c r="K14" t="s" s="4">
        <v>78</v>
      </c>
      <c r="L14" t="s" s="4">
        <v>79</v>
      </c>
      <c r="M14" t="s" s="4">
        <v>76</v>
      </c>
      <c r="N14" t="s" s="4">
        <v>80</v>
      </c>
      <c r="O14" t="s" s="4">
        <v>81</v>
      </c>
      <c r="P14" t="s" s="4">
        <v>82</v>
      </c>
      <c r="Q14" t="s" s="4">
        <v>83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86</v>
      </c>
      <c r="W14" t="s" s="4">
        <v>130</v>
      </c>
      <c r="X14" t="s" s="4">
        <v>131</v>
      </c>
      <c r="Y14" t="s" s="4">
        <v>88</v>
      </c>
      <c r="Z14" t="s" s="4">
        <v>89</v>
      </c>
      <c r="AA14" t="s" s="4">
        <v>116</v>
      </c>
      <c r="AB14" t="s" s="4">
        <v>117</v>
      </c>
      <c r="AC14" t="s" s="4">
        <v>132</v>
      </c>
    </row>
    <row r="15" ht="45.0" customHeight="true">
      <c r="A15" t="s" s="4">
        <v>133</v>
      </c>
      <c r="B15" t="s" s="4">
        <v>134</v>
      </c>
      <c r="C15" t="s" s="4">
        <v>135</v>
      </c>
      <c r="D15" t="s" s="4">
        <v>136</v>
      </c>
      <c r="E15" t="s" s="4">
        <v>137</v>
      </c>
      <c r="F15" t="s" s="4">
        <v>74</v>
      </c>
      <c r="G15" t="s" s="4">
        <v>75</v>
      </c>
      <c r="H15" t="s" s="4">
        <v>76</v>
      </c>
      <c r="I15" t="s" s="4">
        <v>76</v>
      </c>
      <c r="J15" t="s" s="4">
        <v>77</v>
      </c>
      <c r="K15" t="s" s="4">
        <v>78</v>
      </c>
      <c r="L15" t="s" s="4">
        <v>79</v>
      </c>
      <c r="M15" t="s" s="4">
        <v>76</v>
      </c>
      <c r="N15" t="s" s="4">
        <v>80</v>
      </c>
      <c r="O15" t="s" s="4">
        <v>81</v>
      </c>
      <c r="P15" t="s" s="4">
        <v>82</v>
      </c>
      <c r="Q15" t="s" s="4">
        <v>83</v>
      </c>
      <c r="R15" t="s" s="4">
        <v>82</v>
      </c>
      <c r="S15" t="s" s="4">
        <v>83</v>
      </c>
      <c r="T15" t="s" s="4">
        <v>84</v>
      </c>
      <c r="U15" t="s" s="4">
        <v>85</v>
      </c>
      <c r="V15" t="s" s="4">
        <v>86</v>
      </c>
      <c r="W15" t="s" s="4">
        <v>138</v>
      </c>
      <c r="X15" t="s" s="4">
        <v>139</v>
      </c>
      <c r="Y15" t="s" s="4">
        <v>88</v>
      </c>
      <c r="Z15" t="s" s="4">
        <v>89</v>
      </c>
      <c r="AA15" t="s" s="4">
        <v>140</v>
      </c>
      <c r="AB15" t="s" s="4">
        <v>140</v>
      </c>
      <c r="AC15" t="s" s="4">
        <v>141</v>
      </c>
    </row>
    <row r="16" ht="45.0" customHeight="true">
      <c r="A16" t="s" s="4">
        <v>142</v>
      </c>
      <c r="B16" t="s" s="4">
        <v>134</v>
      </c>
      <c r="C16" t="s" s="4">
        <v>143</v>
      </c>
      <c r="D16" t="s" s="4">
        <v>144</v>
      </c>
      <c r="E16" t="s" s="4">
        <v>137</v>
      </c>
      <c r="F16" t="s" s="4">
        <v>74</v>
      </c>
      <c r="G16" t="s" s="4">
        <v>75</v>
      </c>
      <c r="H16" t="s" s="4">
        <v>76</v>
      </c>
      <c r="I16" t="s" s="4">
        <v>76</v>
      </c>
      <c r="J16" t="s" s="4">
        <v>77</v>
      </c>
      <c r="K16" t="s" s="4">
        <v>78</v>
      </c>
      <c r="L16" t="s" s="4">
        <v>79</v>
      </c>
      <c r="M16" t="s" s="4">
        <v>76</v>
      </c>
      <c r="N16" t="s" s="4">
        <v>80</v>
      </c>
      <c r="O16" t="s" s="4">
        <v>81</v>
      </c>
      <c r="P16" t="s" s="4">
        <v>82</v>
      </c>
      <c r="Q16" t="s" s="4">
        <v>83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86</v>
      </c>
      <c r="W16" t="s" s="4">
        <v>145</v>
      </c>
      <c r="X16" t="s" s="4">
        <v>146</v>
      </c>
      <c r="Y16" t="s" s="4">
        <v>88</v>
      </c>
      <c r="Z16" t="s" s="4">
        <v>89</v>
      </c>
      <c r="AA16" t="s" s="4">
        <v>140</v>
      </c>
      <c r="AB16" t="s" s="4">
        <v>140</v>
      </c>
      <c r="AC16" t="s" s="4">
        <v>141</v>
      </c>
    </row>
    <row r="17" ht="45.0" customHeight="true">
      <c r="A17" t="s" s="4">
        <v>147</v>
      </c>
      <c r="B17" t="s" s="4">
        <v>134</v>
      </c>
      <c r="C17" t="s" s="4">
        <v>148</v>
      </c>
      <c r="D17" t="s" s="4">
        <v>149</v>
      </c>
      <c r="E17" t="s" s="4">
        <v>137</v>
      </c>
      <c r="F17" t="s" s="4">
        <v>74</v>
      </c>
      <c r="G17" t="s" s="4">
        <v>75</v>
      </c>
      <c r="H17" t="s" s="4">
        <v>76</v>
      </c>
      <c r="I17" t="s" s="4">
        <v>76</v>
      </c>
      <c r="J17" t="s" s="4">
        <v>77</v>
      </c>
      <c r="K17" t="s" s="4">
        <v>78</v>
      </c>
      <c r="L17" t="s" s="4">
        <v>79</v>
      </c>
      <c r="M17" t="s" s="4">
        <v>76</v>
      </c>
      <c r="N17" t="s" s="4">
        <v>80</v>
      </c>
      <c r="O17" t="s" s="4">
        <v>81</v>
      </c>
      <c r="P17" t="s" s="4">
        <v>82</v>
      </c>
      <c r="Q17" t="s" s="4">
        <v>83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86</v>
      </c>
      <c r="W17" t="s" s="4">
        <v>150</v>
      </c>
      <c r="X17" t="s" s="4">
        <v>151</v>
      </c>
      <c r="Y17" t="s" s="4">
        <v>88</v>
      </c>
      <c r="Z17" t="s" s="4">
        <v>89</v>
      </c>
      <c r="AA17" t="s" s="4">
        <v>140</v>
      </c>
      <c r="AB17" t="s" s="4">
        <v>140</v>
      </c>
      <c r="AC17" t="s" s="4">
        <v>141</v>
      </c>
    </row>
    <row r="18" ht="45.0" customHeight="true">
      <c r="A18" t="s" s="4">
        <v>152</v>
      </c>
      <c r="B18" t="s" s="4">
        <v>134</v>
      </c>
      <c r="C18" t="s" s="4">
        <v>153</v>
      </c>
      <c r="D18" t="s" s="4">
        <v>154</v>
      </c>
      <c r="E18" t="s" s="4">
        <v>137</v>
      </c>
      <c r="F18" t="s" s="4">
        <v>74</v>
      </c>
      <c r="G18" t="s" s="4">
        <v>75</v>
      </c>
      <c r="H18" t="s" s="4">
        <v>76</v>
      </c>
      <c r="I18" t="s" s="4">
        <v>76</v>
      </c>
      <c r="J18" t="s" s="4">
        <v>77</v>
      </c>
      <c r="K18" t="s" s="4">
        <v>78</v>
      </c>
      <c r="L18" t="s" s="4">
        <v>79</v>
      </c>
      <c r="M18" t="s" s="4">
        <v>76</v>
      </c>
      <c r="N18" t="s" s="4">
        <v>80</v>
      </c>
      <c r="O18" t="s" s="4">
        <v>81</v>
      </c>
      <c r="P18" t="s" s="4">
        <v>82</v>
      </c>
      <c r="Q18" t="s" s="4">
        <v>83</v>
      </c>
      <c r="R18" t="s" s="4">
        <v>82</v>
      </c>
      <c r="S18" t="s" s="4">
        <v>83</v>
      </c>
      <c r="T18" t="s" s="4">
        <v>84</v>
      </c>
      <c r="U18" t="s" s="4">
        <v>85</v>
      </c>
      <c r="V18" t="s" s="4">
        <v>86</v>
      </c>
      <c r="W18" t="s" s="4">
        <v>155</v>
      </c>
      <c r="X18" t="s" s="4">
        <v>156</v>
      </c>
      <c r="Y18" t="s" s="4">
        <v>88</v>
      </c>
      <c r="Z18" t="s" s="4">
        <v>89</v>
      </c>
      <c r="AA18" t="s" s="4">
        <v>157</v>
      </c>
      <c r="AB18" t="s" s="4">
        <v>157</v>
      </c>
      <c r="AC18" t="s" s="4">
        <v>158</v>
      </c>
    </row>
    <row r="19" ht="45.0" customHeight="true">
      <c r="A19" t="s" s="4">
        <v>159</v>
      </c>
      <c r="B19" t="s" s="4">
        <v>134</v>
      </c>
      <c r="C19" t="s" s="4">
        <v>160</v>
      </c>
      <c r="D19" t="s" s="4">
        <v>161</v>
      </c>
      <c r="E19" t="s" s="4">
        <v>162</v>
      </c>
      <c r="F19" t="s" s="4">
        <v>74</v>
      </c>
      <c r="G19" t="s" s="4">
        <v>75</v>
      </c>
      <c r="H19" t="s" s="4">
        <v>76</v>
      </c>
      <c r="I19" t="s" s="4">
        <v>76</v>
      </c>
      <c r="J19" t="s" s="4">
        <v>77</v>
      </c>
      <c r="K19" t="s" s="4">
        <v>78</v>
      </c>
      <c r="L19" t="s" s="4">
        <v>79</v>
      </c>
      <c r="M19" t="s" s="4">
        <v>76</v>
      </c>
      <c r="N19" t="s" s="4">
        <v>80</v>
      </c>
      <c r="O19" t="s" s="4">
        <v>81</v>
      </c>
      <c r="P19" t="s" s="4">
        <v>82</v>
      </c>
      <c r="Q19" t="s" s="4">
        <v>83</v>
      </c>
      <c r="R19" t="s" s="4">
        <v>82</v>
      </c>
      <c r="S19" t="s" s="4">
        <v>83</v>
      </c>
      <c r="T19" t="s" s="4">
        <v>84</v>
      </c>
      <c r="U19" t="s" s="4">
        <v>85</v>
      </c>
      <c r="V19" t="s" s="4">
        <v>86</v>
      </c>
      <c r="W19" t="s" s="4">
        <v>163</v>
      </c>
      <c r="X19" t="s" s="4">
        <v>164</v>
      </c>
      <c r="Y19" t="s" s="4">
        <v>88</v>
      </c>
      <c r="Z19" t="s" s="4">
        <v>89</v>
      </c>
      <c r="AA19" t="s" s="4">
        <v>157</v>
      </c>
      <c r="AB19" t="s" s="4">
        <v>157</v>
      </c>
      <c r="AC19" t="s" s="4">
        <v>165</v>
      </c>
    </row>
    <row r="20" ht="45.0" customHeight="true">
      <c r="A20" t="s" s="4">
        <v>166</v>
      </c>
      <c r="B20" t="s" s="4">
        <v>134</v>
      </c>
      <c r="C20" t="s" s="4">
        <v>167</v>
      </c>
      <c r="D20" t="s" s="4">
        <v>168</v>
      </c>
      <c r="E20" t="s" s="4">
        <v>169</v>
      </c>
      <c r="F20" t="s" s="4">
        <v>74</v>
      </c>
      <c r="G20" t="s" s="4">
        <v>75</v>
      </c>
      <c r="H20" t="s" s="4">
        <v>76</v>
      </c>
      <c r="I20" t="s" s="4">
        <v>76</v>
      </c>
      <c r="J20" t="s" s="4">
        <v>77</v>
      </c>
      <c r="K20" t="s" s="4">
        <v>78</v>
      </c>
      <c r="L20" t="s" s="4">
        <v>79</v>
      </c>
      <c r="M20" t="s" s="4">
        <v>76</v>
      </c>
      <c r="N20" t="s" s="4">
        <v>80</v>
      </c>
      <c r="O20" t="s" s="4">
        <v>81</v>
      </c>
      <c r="P20" t="s" s="4">
        <v>82</v>
      </c>
      <c r="Q20" t="s" s="4">
        <v>83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86</v>
      </c>
      <c r="W20" t="s" s="4">
        <v>167</v>
      </c>
      <c r="X20" t="s" s="4">
        <v>170</v>
      </c>
      <c r="Y20" t="s" s="4">
        <v>88</v>
      </c>
      <c r="Z20" t="s" s="4">
        <v>89</v>
      </c>
      <c r="AA20" t="s" s="4">
        <v>157</v>
      </c>
      <c r="AB20" t="s" s="4">
        <v>157</v>
      </c>
      <c r="AC20" t="s" s="4">
        <v>171</v>
      </c>
    </row>
    <row r="21" ht="45.0" customHeight="true">
      <c r="A21" t="s" s="4">
        <v>172</v>
      </c>
      <c r="B21" t="s" s="4">
        <v>134</v>
      </c>
      <c r="C21" t="s" s="4">
        <v>173</v>
      </c>
      <c r="D21" t="s" s="4">
        <v>174</v>
      </c>
      <c r="E21" t="s" s="4">
        <v>175</v>
      </c>
      <c r="F21" t="s" s="4">
        <v>74</v>
      </c>
      <c r="G21" t="s" s="4">
        <v>75</v>
      </c>
      <c r="H21" t="s" s="4">
        <v>76</v>
      </c>
      <c r="I21" t="s" s="4">
        <v>76</v>
      </c>
      <c r="J21" t="s" s="4">
        <v>77</v>
      </c>
      <c r="K21" t="s" s="4">
        <v>78</v>
      </c>
      <c r="L21" t="s" s="4">
        <v>79</v>
      </c>
      <c r="M21" t="s" s="4">
        <v>76</v>
      </c>
      <c r="N21" t="s" s="4">
        <v>80</v>
      </c>
      <c r="O21" t="s" s="4">
        <v>81</v>
      </c>
      <c r="P21" t="s" s="4">
        <v>82</v>
      </c>
      <c r="Q21" t="s" s="4">
        <v>83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86</v>
      </c>
      <c r="W21" t="s" s="4">
        <v>176</v>
      </c>
      <c r="X21" t="s" s="4">
        <v>177</v>
      </c>
      <c r="Y21" t="s" s="4">
        <v>88</v>
      </c>
      <c r="Z21" t="s" s="4">
        <v>89</v>
      </c>
      <c r="AA21" t="s" s="4">
        <v>157</v>
      </c>
      <c r="AB21" t="s" s="4">
        <v>157</v>
      </c>
      <c r="AC21" t="s" s="4">
        <v>178</v>
      </c>
    </row>
    <row r="22" ht="45.0" customHeight="true">
      <c r="A22" t="s" s="4">
        <v>179</v>
      </c>
      <c r="B22" t="s" s="4">
        <v>134</v>
      </c>
      <c r="C22" t="s" s="4">
        <v>180</v>
      </c>
      <c r="D22" t="s" s="4">
        <v>181</v>
      </c>
      <c r="E22" t="s" s="4">
        <v>182</v>
      </c>
      <c r="F22" t="s" s="4">
        <v>74</v>
      </c>
      <c r="G22" t="s" s="4">
        <v>75</v>
      </c>
      <c r="H22" t="s" s="4">
        <v>76</v>
      </c>
      <c r="I22" t="s" s="4">
        <v>76</v>
      </c>
      <c r="J22" t="s" s="4">
        <v>77</v>
      </c>
      <c r="K22" t="s" s="4">
        <v>78</v>
      </c>
      <c r="L22" t="s" s="4">
        <v>79</v>
      </c>
      <c r="M22" t="s" s="4">
        <v>76</v>
      </c>
      <c r="N22" t="s" s="4">
        <v>80</v>
      </c>
      <c r="O22" t="s" s="4">
        <v>81</v>
      </c>
      <c r="P22" t="s" s="4">
        <v>82</v>
      </c>
      <c r="Q22" t="s" s="4">
        <v>83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86</v>
      </c>
      <c r="W22" t="s" s="4">
        <v>183</v>
      </c>
      <c r="X22" t="s" s="4">
        <v>184</v>
      </c>
      <c r="Y22" t="s" s="4">
        <v>88</v>
      </c>
      <c r="Z22" t="s" s="4">
        <v>89</v>
      </c>
      <c r="AA22" t="s" s="4">
        <v>157</v>
      </c>
      <c r="AB22" t="s" s="4">
        <v>157</v>
      </c>
      <c r="AC22" t="s" s="4">
        <v>185</v>
      </c>
    </row>
    <row r="23" ht="45.0" customHeight="true">
      <c r="A23" t="s" s="4">
        <v>186</v>
      </c>
      <c r="B23" t="s" s="4">
        <v>134</v>
      </c>
      <c r="C23" t="s" s="4">
        <v>187</v>
      </c>
      <c r="D23" t="s" s="4">
        <v>188</v>
      </c>
      <c r="E23" t="s" s="4">
        <v>189</v>
      </c>
      <c r="F23" t="s" s="4">
        <v>74</v>
      </c>
      <c r="G23" t="s" s="4">
        <v>75</v>
      </c>
      <c r="H23" t="s" s="4">
        <v>76</v>
      </c>
      <c r="I23" t="s" s="4">
        <v>76</v>
      </c>
      <c r="J23" t="s" s="4">
        <v>77</v>
      </c>
      <c r="K23" t="s" s="4">
        <v>78</v>
      </c>
      <c r="L23" t="s" s="4">
        <v>79</v>
      </c>
      <c r="M23" t="s" s="4">
        <v>76</v>
      </c>
      <c r="N23" t="s" s="4">
        <v>80</v>
      </c>
      <c r="O23" t="s" s="4">
        <v>81</v>
      </c>
      <c r="P23" t="s" s="4">
        <v>82</v>
      </c>
      <c r="Q23" t="s" s="4">
        <v>83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86</v>
      </c>
      <c r="W23" t="s" s="4">
        <v>190</v>
      </c>
      <c r="X23" t="s" s="4">
        <v>191</v>
      </c>
      <c r="Y23" t="s" s="4">
        <v>88</v>
      </c>
      <c r="Z23" t="s" s="4">
        <v>89</v>
      </c>
      <c r="AA23" t="s" s="4">
        <v>157</v>
      </c>
      <c r="AB23" t="s" s="4">
        <v>157</v>
      </c>
      <c r="AC23" t="s" s="4">
        <v>192</v>
      </c>
    </row>
    <row r="24" ht="45.0" customHeight="true">
      <c r="A24" t="s" s="4">
        <v>193</v>
      </c>
      <c r="B24" t="s" s="4">
        <v>134</v>
      </c>
      <c r="C24" t="s" s="4">
        <v>194</v>
      </c>
      <c r="D24" t="s" s="4">
        <v>195</v>
      </c>
      <c r="E24" t="s" s="4">
        <v>196</v>
      </c>
      <c r="F24" t="s" s="4">
        <v>74</v>
      </c>
      <c r="G24" t="s" s="4">
        <v>75</v>
      </c>
      <c r="H24" t="s" s="4">
        <v>76</v>
      </c>
      <c r="I24" t="s" s="4">
        <v>76</v>
      </c>
      <c r="J24" t="s" s="4">
        <v>77</v>
      </c>
      <c r="K24" t="s" s="4">
        <v>78</v>
      </c>
      <c r="L24" t="s" s="4">
        <v>79</v>
      </c>
      <c r="M24" t="s" s="4">
        <v>76</v>
      </c>
      <c r="N24" t="s" s="4">
        <v>80</v>
      </c>
      <c r="O24" t="s" s="4">
        <v>81</v>
      </c>
      <c r="P24" t="s" s="4">
        <v>82</v>
      </c>
      <c r="Q24" t="s" s="4">
        <v>83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86</v>
      </c>
      <c r="W24" t="s" s="4">
        <v>197</v>
      </c>
      <c r="X24" t="s" s="4">
        <v>198</v>
      </c>
      <c r="Y24" t="s" s="4">
        <v>88</v>
      </c>
      <c r="Z24" t="s" s="4">
        <v>89</v>
      </c>
      <c r="AA24" t="s" s="4">
        <v>157</v>
      </c>
      <c r="AB24" t="s" s="4">
        <v>157</v>
      </c>
      <c r="AC24" t="s" s="4">
        <v>199</v>
      </c>
    </row>
    <row r="25" ht="45.0" customHeight="true">
      <c r="A25" t="s" s="4">
        <v>200</v>
      </c>
      <c r="B25" t="s" s="4">
        <v>134</v>
      </c>
      <c r="C25" t="s" s="4">
        <v>201</v>
      </c>
      <c r="D25" t="s" s="4">
        <v>202</v>
      </c>
      <c r="E25" t="s" s="4">
        <v>203</v>
      </c>
      <c r="F25" t="s" s="4">
        <v>74</v>
      </c>
      <c r="G25" t="s" s="4">
        <v>75</v>
      </c>
      <c r="H25" t="s" s="4">
        <v>76</v>
      </c>
      <c r="I25" t="s" s="4">
        <v>76</v>
      </c>
      <c r="J25" t="s" s="4">
        <v>77</v>
      </c>
      <c r="K25" t="s" s="4">
        <v>78</v>
      </c>
      <c r="L25" t="s" s="4">
        <v>79</v>
      </c>
      <c r="M25" t="s" s="4">
        <v>76</v>
      </c>
      <c r="N25" t="s" s="4">
        <v>80</v>
      </c>
      <c r="O25" t="s" s="4">
        <v>81</v>
      </c>
      <c r="P25" t="s" s="4">
        <v>82</v>
      </c>
      <c r="Q25" t="s" s="4">
        <v>83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86</v>
      </c>
      <c r="W25" t="s" s="4">
        <v>204</v>
      </c>
      <c r="X25" t="s" s="4">
        <v>205</v>
      </c>
      <c r="Y25" t="s" s="4">
        <v>88</v>
      </c>
      <c r="Z25" t="s" s="4">
        <v>89</v>
      </c>
      <c r="AA25" t="s" s="4">
        <v>157</v>
      </c>
      <c r="AB25" t="s" s="4">
        <v>157</v>
      </c>
      <c r="AC25" t="s" s="4">
        <v>206</v>
      </c>
    </row>
    <row r="26" ht="45.0" customHeight="true">
      <c r="A26" t="s" s="4">
        <v>207</v>
      </c>
      <c r="B26" t="s" s="4">
        <v>134</v>
      </c>
      <c r="C26" t="s" s="4">
        <v>208</v>
      </c>
      <c r="D26" t="s" s="4">
        <v>209</v>
      </c>
      <c r="E26" t="s" s="4">
        <v>210</v>
      </c>
      <c r="F26" t="s" s="4">
        <v>74</v>
      </c>
      <c r="G26" t="s" s="4">
        <v>75</v>
      </c>
      <c r="H26" t="s" s="4">
        <v>76</v>
      </c>
      <c r="I26" t="s" s="4">
        <v>76</v>
      </c>
      <c r="J26" t="s" s="4">
        <v>77</v>
      </c>
      <c r="K26" t="s" s="4">
        <v>78</v>
      </c>
      <c r="L26" t="s" s="4">
        <v>79</v>
      </c>
      <c r="M26" t="s" s="4">
        <v>76</v>
      </c>
      <c r="N26" t="s" s="4">
        <v>80</v>
      </c>
      <c r="O26" t="s" s="4">
        <v>81</v>
      </c>
      <c r="P26" t="s" s="4">
        <v>82</v>
      </c>
      <c r="Q26" t="s" s="4">
        <v>83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86</v>
      </c>
      <c r="W26" t="s" s="4">
        <v>211</v>
      </c>
      <c r="X26" t="s" s="4">
        <v>212</v>
      </c>
      <c r="Y26" t="s" s="4">
        <v>88</v>
      </c>
      <c r="Z26" t="s" s="4">
        <v>89</v>
      </c>
      <c r="AA26" t="s" s="4">
        <v>157</v>
      </c>
      <c r="AB26" t="s" s="4">
        <v>157</v>
      </c>
      <c r="AC26" t="s" s="4">
        <v>213</v>
      </c>
    </row>
    <row r="27" ht="45.0" customHeight="true">
      <c r="A27" t="s" s="4">
        <v>214</v>
      </c>
      <c r="B27" t="s" s="4">
        <v>215</v>
      </c>
      <c r="C27" t="s" s="4">
        <v>216</v>
      </c>
      <c r="D27" t="s" s="4">
        <v>216</v>
      </c>
      <c r="E27" t="s" s="4">
        <v>217</v>
      </c>
      <c r="F27" t="s" s="4">
        <v>74</v>
      </c>
      <c r="G27" t="s" s="4">
        <v>75</v>
      </c>
      <c r="H27" t="s" s="4">
        <v>76</v>
      </c>
      <c r="I27" t="s" s="4">
        <v>76</v>
      </c>
      <c r="J27" t="s" s="4">
        <v>77</v>
      </c>
      <c r="K27" t="s" s="4">
        <v>78</v>
      </c>
      <c r="L27" t="s" s="4">
        <v>79</v>
      </c>
      <c r="M27" t="s" s="4">
        <v>76</v>
      </c>
      <c r="N27" t="s" s="4">
        <v>80</v>
      </c>
      <c r="O27" t="s" s="4">
        <v>81</v>
      </c>
      <c r="P27" t="s" s="4">
        <v>82</v>
      </c>
      <c r="Q27" t="s" s="4">
        <v>83</v>
      </c>
      <c r="R27" t="s" s="4">
        <v>82</v>
      </c>
      <c r="S27" t="s" s="4">
        <v>83</v>
      </c>
      <c r="T27" t="s" s="4">
        <v>84</v>
      </c>
      <c r="U27" t="s" s="4">
        <v>85</v>
      </c>
      <c r="V27" t="s" s="4">
        <v>86</v>
      </c>
      <c r="W27" t="s" s="4">
        <v>218</v>
      </c>
      <c r="X27" t="s" s="4">
        <v>139</v>
      </c>
      <c r="Y27" t="s" s="4">
        <v>88</v>
      </c>
      <c r="Z27" t="s" s="4">
        <v>89</v>
      </c>
      <c r="AA27" t="s" s="4">
        <v>219</v>
      </c>
      <c r="AB27" t="s" s="4">
        <v>219</v>
      </c>
      <c r="AC27" t="s" s="4">
        <v>220</v>
      </c>
    </row>
    <row r="28" ht="45.0" customHeight="true">
      <c r="A28" t="s" s="4">
        <v>221</v>
      </c>
      <c r="B28" t="s" s="4">
        <v>215</v>
      </c>
      <c r="C28" t="s" s="4">
        <v>222</v>
      </c>
      <c r="D28" t="s" s="4">
        <v>223</v>
      </c>
      <c r="E28" t="s" s="4">
        <v>224</v>
      </c>
      <c r="F28" t="s" s="4">
        <v>74</v>
      </c>
      <c r="G28" t="s" s="4">
        <v>75</v>
      </c>
      <c r="H28" t="s" s="4">
        <v>76</v>
      </c>
      <c r="I28" t="s" s="4">
        <v>76</v>
      </c>
      <c r="J28" t="s" s="4">
        <v>77</v>
      </c>
      <c r="K28" t="s" s="4">
        <v>78</v>
      </c>
      <c r="L28" t="s" s="4">
        <v>79</v>
      </c>
      <c r="M28" t="s" s="4">
        <v>76</v>
      </c>
      <c r="N28" t="s" s="4">
        <v>80</v>
      </c>
      <c r="O28" t="s" s="4">
        <v>81</v>
      </c>
      <c r="P28" t="s" s="4">
        <v>82</v>
      </c>
      <c r="Q28" t="s" s="4">
        <v>83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86</v>
      </c>
      <c r="W28" t="s" s="4">
        <v>225</v>
      </c>
      <c r="X28" t="s" s="4">
        <v>226</v>
      </c>
      <c r="Y28" t="s" s="4">
        <v>88</v>
      </c>
      <c r="Z28" t="s" s="4">
        <v>89</v>
      </c>
      <c r="AA28" t="s" s="4">
        <v>219</v>
      </c>
      <c r="AB28" t="s" s="4">
        <v>219</v>
      </c>
      <c r="AC28" t="s" s="4">
        <v>227</v>
      </c>
    </row>
    <row r="29" ht="45.0" customHeight="true">
      <c r="A29" t="s" s="4">
        <v>228</v>
      </c>
      <c r="B29" t="s" s="4">
        <v>215</v>
      </c>
      <c r="C29" t="s" s="4">
        <v>229</v>
      </c>
      <c r="D29" t="s" s="4">
        <v>230</v>
      </c>
      <c r="E29" t="s" s="4">
        <v>231</v>
      </c>
      <c r="F29" t="s" s="4">
        <v>74</v>
      </c>
      <c r="G29" t="s" s="4">
        <v>75</v>
      </c>
      <c r="H29" t="s" s="4">
        <v>76</v>
      </c>
      <c r="I29" t="s" s="4">
        <v>76</v>
      </c>
      <c r="J29" t="s" s="4">
        <v>77</v>
      </c>
      <c r="K29" t="s" s="4">
        <v>78</v>
      </c>
      <c r="L29" t="s" s="4">
        <v>79</v>
      </c>
      <c r="M29" t="s" s="4">
        <v>76</v>
      </c>
      <c r="N29" t="s" s="4">
        <v>80</v>
      </c>
      <c r="O29" t="s" s="4">
        <v>81</v>
      </c>
      <c r="P29" t="s" s="4">
        <v>82</v>
      </c>
      <c r="Q29" t="s" s="4">
        <v>83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86</v>
      </c>
      <c r="W29" t="s" s="4">
        <v>232</v>
      </c>
      <c r="X29" t="s" s="4">
        <v>149</v>
      </c>
      <c r="Y29" t="s" s="4">
        <v>88</v>
      </c>
      <c r="Z29" t="s" s="4">
        <v>89</v>
      </c>
      <c r="AA29" t="s" s="4">
        <v>219</v>
      </c>
      <c r="AB29" t="s" s="4">
        <v>219</v>
      </c>
      <c r="AC29" t="s" s="4">
        <v>233</v>
      </c>
    </row>
    <row r="30" ht="45.0" customHeight="true">
      <c r="A30" t="s" s="4">
        <v>234</v>
      </c>
      <c r="B30" t="s" s="4">
        <v>134</v>
      </c>
      <c r="C30" t="s" s="4">
        <v>167</v>
      </c>
      <c r="D30" t="s" s="4">
        <v>154</v>
      </c>
      <c r="E30" t="s" s="4">
        <v>76</v>
      </c>
      <c r="F30" t="s" s="4">
        <v>76</v>
      </c>
      <c r="G30" t="s" s="4">
        <v>76</v>
      </c>
      <c r="H30" t="s" s="4">
        <v>76</v>
      </c>
      <c r="I30" t="s" s="4">
        <v>76</v>
      </c>
      <c r="J30" t="s" s="4">
        <v>76</v>
      </c>
      <c r="K30" t="s" s="4">
        <v>76</v>
      </c>
      <c r="L30" t="s" s="4">
        <v>76</v>
      </c>
      <c r="M30" t="s" s="4">
        <v>76</v>
      </c>
      <c r="N30" t="s" s="4">
        <v>76</v>
      </c>
      <c r="O30" t="s" s="4">
        <v>76</v>
      </c>
      <c r="P30" t="s" s="4">
        <v>76</v>
      </c>
      <c r="Q30" t="s" s="4">
        <v>76</v>
      </c>
      <c r="R30" t="s" s="4">
        <v>76</v>
      </c>
      <c r="S30" t="s" s="4">
        <v>76</v>
      </c>
      <c r="T30" t="s" s="4">
        <v>76</v>
      </c>
      <c r="U30" t="s" s="4">
        <v>76</v>
      </c>
      <c r="V30" t="s" s="4">
        <v>76</v>
      </c>
      <c r="W30" t="s" s="4">
        <v>76</v>
      </c>
      <c r="X30" t="s" s="4">
        <v>76</v>
      </c>
      <c r="Y30" t="s" s="4">
        <v>76</v>
      </c>
      <c r="Z30" t="s" s="4">
        <v>107</v>
      </c>
      <c r="AA30" t="s" s="4">
        <v>208</v>
      </c>
      <c r="AB30" t="s" s="4">
        <v>235</v>
      </c>
      <c r="AC30" t="s" s="4">
        <v>109</v>
      </c>
    </row>
    <row r="31" ht="45.0" customHeight="true">
      <c r="A31" t="s" s="4">
        <v>236</v>
      </c>
      <c r="B31" t="s" s="4">
        <v>134</v>
      </c>
      <c r="C31" t="s" s="4">
        <v>187</v>
      </c>
      <c r="D31" t="s" s="4">
        <v>174</v>
      </c>
      <c r="E31" t="s" s="4">
        <v>76</v>
      </c>
      <c r="F31" t="s" s="4">
        <v>76</v>
      </c>
      <c r="G31" t="s" s="4">
        <v>76</v>
      </c>
      <c r="H31" t="s" s="4">
        <v>76</v>
      </c>
      <c r="I31" t="s" s="4">
        <v>76</v>
      </c>
      <c r="J31" t="s" s="4">
        <v>76</v>
      </c>
      <c r="K31" t="s" s="4">
        <v>76</v>
      </c>
      <c r="L31" t="s" s="4">
        <v>76</v>
      </c>
      <c r="M31" t="s" s="4">
        <v>76</v>
      </c>
      <c r="N31" t="s" s="4">
        <v>76</v>
      </c>
      <c r="O31" t="s" s="4">
        <v>76</v>
      </c>
      <c r="P31" t="s" s="4">
        <v>76</v>
      </c>
      <c r="Q31" t="s" s="4">
        <v>76</v>
      </c>
      <c r="R31" t="s" s="4">
        <v>76</v>
      </c>
      <c r="S31" t="s" s="4">
        <v>76</v>
      </c>
      <c r="T31" t="s" s="4">
        <v>76</v>
      </c>
      <c r="U31" t="s" s="4">
        <v>76</v>
      </c>
      <c r="V31" t="s" s="4">
        <v>76</v>
      </c>
      <c r="W31" t="s" s="4">
        <v>76</v>
      </c>
      <c r="X31" t="s" s="4">
        <v>76</v>
      </c>
      <c r="Y31" t="s" s="4">
        <v>76</v>
      </c>
      <c r="Z31" t="s" s="4">
        <v>107</v>
      </c>
      <c r="AA31" t="s" s="4">
        <v>208</v>
      </c>
      <c r="AB31" t="s" s="4">
        <v>237</v>
      </c>
      <c r="AC31" t="s" s="4">
        <v>109</v>
      </c>
    </row>
    <row r="32" ht="45.0" customHeight="true">
      <c r="A32" t="s" s="4">
        <v>238</v>
      </c>
      <c r="B32" t="s" s="4">
        <v>134</v>
      </c>
      <c r="C32" t="s" s="4">
        <v>239</v>
      </c>
      <c r="D32" t="s" s="4">
        <v>195</v>
      </c>
      <c r="E32" t="s" s="4">
        <v>76</v>
      </c>
      <c r="F32" t="s" s="4">
        <v>76</v>
      </c>
      <c r="G32" t="s" s="4">
        <v>76</v>
      </c>
      <c r="H32" t="s" s="4">
        <v>76</v>
      </c>
      <c r="I32" t="s" s="4">
        <v>76</v>
      </c>
      <c r="J32" t="s" s="4">
        <v>76</v>
      </c>
      <c r="K32" t="s" s="4">
        <v>76</v>
      </c>
      <c r="L32" t="s" s="4">
        <v>76</v>
      </c>
      <c r="M32" t="s" s="4">
        <v>76</v>
      </c>
      <c r="N32" t="s" s="4">
        <v>76</v>
      </c>
      <c r="O32" t="s" s="4">
        <v>76</v>
      </c>
      <c r="P32" t="s" s="4">
        <v>76</v>
      </c>
      <c r="Q32" t="s" s="4">
        <v>76</v>
      </c>
      <c r="R32" t="s" s="4">
        <v>76</v>
      </c>
      <c r="S32" t="s" s="4">
        <v>76</v>
      </c>
      <c r="T32" t="s" s="4">
        <v>76</v>
      </c>
      <c r="U32" t="s" s="4">
        <v>76</v>
      </c>
      <c r="V32" t="s" s="4">
        <v>76</v>
      </c>
      <c r="W32" t="s" s="4">
        <v>76</v>
      </c>
      <c r="X32" t="s" s="4">
        <v>76</v>
      </c>
      <c r="Y32" t="s" s="4">
        <v>76</v>
      </c>
      <c r="Z32" t="s" s="4">
        <v>107</v>
      </c>
      <c r="AA32" t="s" s="4">
        <v>208</v>
      </c>
      <c r="AB32" t="s" s="4">
        <v>240</v>
      </c>
      <c r="AC32" t="s" s="4">
        <v>109</v>
      </c>
    </row>
    <row r="33" ht="45.0" customHeight="true">
      <c r="A33" t="s" s="4">
        <v>241</v>
      </c>
      <c r="B33" t="s" s="4">
        <v>215</v>
      </c>
      <c r="C33" t="s" s="4">
        <v>242</v>
      </c>
      <c r="D33" t="s" s="4">
        <v>243</v>
      </c>
      <c r="E33" t="s" s="4">
        <v>76</v>
      </c>
      <c r="F33" t="s" s="4">
        <v>76</v>
      </c>
      <c r="G33" t="s" s="4">
        <v>76</v>
      </c>
      <c r="H33" t="s" s="4">
        <v>76</v>
      </c>
      <c r="I33" t="s" s="4">
        <v>76</v>
      </c>
      <c r="J33" t="s" s="4">
        <v>76</v>
      </c>
      <c r="K33" t="s" s="4">
        <v>76</v>
      </c>
      <c r="L33" t="s" s="4">
        <v>76</v>
      </c>
      <c r="M33" t="s" s="4">
        <v>76</v>
      </c>
      <c r="N33" t="s" s="4">
        <v>76</v>
      </c>
      <c r="O33" t="s" s="4">
        <v>76</v>
      </c>
      <c r="P33" t="s" s="4">
        <v>76</v>
      </c>
      <c r="Q33" t="s" s="4">
        <v>76</v>
      </c>
      <c r="R33" t="s" s="4">
        <v>76</v>
      </c>
      <c r="S33" t="s" s="4">
        <v>76</v>
      </c>
      <c r="T33" t="s" s="4">
        <v>76</v>
      </c>
      <c r="U33" t="s" s="4">
        <v>76</v>
      </c>
      <c r="V33" t="s" s="4">
        <v>76</v>
      </c>
      <c r="W33" t="s" s="4">
        <v>76</v>
      </c>
      <c r="X33" t="s" s="4">
        <v>76</v>
      </c>
      <c r="Y33" t="s" s="4">
        <v>76</v>
      </c>
      <c r="Z33" t="s" s="4">
        <v>107</v>
      </c>
      <c r="AA33" t="s" s="4">
        <v>244</v>
      </c>
      <c r="AB33" t="s" s="4">
        <v>244</v>
      </c>
      <c r="AC33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77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264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80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246</v>
      </c>
    </row>
    <row r="24">
      <c r="A24" t="s">
        <v>257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85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334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2020-09-02T16:13:52Z</dcterms:created>
  <dc:creator>Apache POI</dc:creator>
</cp:coreProperties>
</file>