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<sst xmlns="http://schemas.openxmlformats.org/spreadsheetml/2006/main" count="1118" uniqueCount="378">
  <si>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</si>
  <si>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</si>
  <si>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</si>
  <si>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</si>
  <si>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</si>
  <si>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</si>
  <si>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</si>
  <si>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</si>
  <si>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</si>
  <si>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</si>
  <si>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</si>
  <si>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</si>
  <si>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</si>
  <si>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</si>
  <si>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</si>
  <si>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</si>
  <si>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</si>
  <si>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</si>
  <si>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</si>
  <si>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</si>
  <si>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</si>
  <si>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</si>
  <si>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</si>
  <si>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</si>
  <si>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</si>
  <si>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</si>
  <si>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</si>
  <si>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</si>
  <si>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</si>
  <si>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</si>
  <si>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</si>
  <si>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</si>
  <si>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</si>
  <si>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</si>
  <si>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</si>
  <si>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</si>
  <si>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</si>
  <si>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</si>
  <si>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</si>
  <si>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</si>
  <si>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</si>
  <si>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</si>
  <si>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</si>
  <si>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</si>
  <si>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</si>
  <si>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</si>
  <si>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</si>
  <si>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</si>
  <si>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</si>
  <si>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</si>
  <si>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</si>
  <si>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</si>
  <si>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</si>
  <si>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</si>
  <si>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</si>
  <si>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</si>
  <si>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</si>
  <si>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</si>
  <si>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</si>
  <si>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</si>
  <si>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</si>
  <si>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</si>
  <si>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</si>
  <si>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</si>
  <si>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</si>
  <si>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</si>
  <si>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</si>
  <si>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</si>
  <si>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</si>
  <si>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56D3C7B142BC95F8EF247052EB4138B0</t>
  </si>
  <si>
    <t>2020</t>
  </si>
  <si>
    <t>01/10/2020</t>
  </si>
  <si>
    <t>31/10/2020</t>
  </si>
  <si>
    <t>https://drive.google.com/file/d/1if8AiVuDeRKp9Ett1x-1q-T0myyCdr0E/view?usp=sharing</t>
  </si>
  <si>
    <t>El Permiso de Uso de Suelo tiene por objeto: 1.- Señalar los alineamientos, así como las modalidades, limitaciones y restricciones, temporales o definitivas, de índole económico, ambiental, de movilidad urbana, seguridad pública o protección civil, que se imponen en los programas municipales. 2.- Controlar que toda obra, acción, actividad, servicio, proyecto o inversión sea compatible con las disposiciones de la normatividad en la materia y los programas aplicables. 3.- Señalar el aprovechamiento y aptitud del suelo, de acuerdo con los programas y reglamentos municipales aplicables. 4.- Proteger al ambiente, el entorno natural, la imagen urbana, el paisaje y el patrimonio cultural urbano y arquitectónico; y 5.- Impedir el establecimiento de obras o asentamientos humanos que no cumplen con las disipaciones del código.</t>
  </si>
  <si>
    <t>Varios</t>
  </si>
  <si>
    <t/>
  </si>
  <si>
    <t>Calle</t>
  </si>
  <si>
    <t>Benito Juárez</t>
  </si>
  <si>
    <t>408</t>
  </si>
  <si>
    <t>Colonia</t>
  </si>
  <si>
    <t>Centro</t>
  </si>
  <si>
    <t>28</t>
  </si>
  <si>
    <t>Salvatierra</t>
  </si>
  <si>
    <t>11</t>
  </si>
  <si>
    <t>Guanajuato</t>
  </si>
  <si>
    <t>38900</t>
  </si>
  <si>
    <t>06/10/2020</t>
  </si>
  <si>
    <t>13/10/2021</t>
  </si>
  <si>
    <t>Servicio comercial</t>
  </si>
  <si>
    <t>Desarrollo Urbano y de Medio Ambiente</t>
  </si>
  <si>
    <t>11/01/2021</t>
  </si>
  <si>
    <t>En el apartado Denominación de la licencia de uso de suelo se anexa listado de las Liciencias de Uso de Suelo Otorgada durante el mes de Octubre 2020.</t>
  </si>
  <si>
    <t>A836CDBF0FC5D1C0D060347DE60B5F28</t>
  </si>
  <si>
    <t>01/12/2020</t>
  </si>
  <si>
    <t>31/12/2020</t>
  </si>
  <si>
    <t>https://drive.google.com/file/d/1hVOhH8UoU6T03OOTvy80I0YdmXi0OXdd/view?usp=sharing</t>
  </si>
  <si>
    <t>27/11/2020</t>
  </si>
  <si>
    <t>18/12/2021</t>
  </si>
  <si>
    <t>En el apartado Denominación de la licencia de uso de suelo se anexa listado de las Liciencias de Uso de Suelo Otorgada durante el mes de Diciembre 2020.</t>
  </si>
  <si>
    <t>585F245A66CDE4342B6C10924CE51B8E</t>
  </si>
  <si>
    <t>01/11/2020</t>
  </si>
  <si>
    <t>30/11/2020</t>
  </si>
  <si>
    <t>https://drive.google.com/file/d/1swLD5vhT8rbcfvrFlMrTzPqKdoDlxtOf/view?usp=sharing</t>
  </si>
  <si>
    <t>03/11/2020</t>
  </si>
  <si>
    <t>23/11/2021</t>
  </si>
  <si>
    <t>En el apartado Denominación de la licencia de uso de suelo se anexa listado de las Liciencias de Uso de Suelo Otorgada durante el mes de Noviembre 2020.</t>
  </si>
  <si>
    <t>F526448F92CF8F2D59B0D42661B050BB</t>
  </si>
  <si>
    <t>01/07/2020</t>
  </si>
  <si>
    <t>31/07/2020</t>
  </si>
  <si>
    <t>https://drive.google.com/file/d/1L_e4S8uUXUhrZe_IY-paBgKbJyseDK3Q/view?usp=sharing</t>
  </si>
  <si>
    <t>02/07/2020</t>
  </si>
  <si>
    <t>24/07/2021</t>
  </si>
  <si>
    <t>12/10/2020</t>
  </si>
  <si>
    <t>En el apartado Denominación de la licencia de uso de suelo se anexa listado de las Liciencias de Uso de Suelo Otorgada durante el mes de Julio 2020.</t>
  </si>
  <si>
    <t>5A6459DC816982FAF15F4A108E0B7859</t>
  </si>
  <si>
    <t>30/09/2020</t>
  </si>
  <si>
    <t>DIF MUNICIPAL</t>
  </si>
  <si>
    <t>Nada que manisfestar a eszta fecha no hubo licencias se uso</t>
  </si>
  <si>
    <t>69EF144D487D7B96F90A44F16132655C</t>
  </si>
  <si>
    <t>01/09/2020</t>
  </si>
  <si>
    <t>https://drive.google.com/file/d/1KgtjwY9d13ihr64fbVmh6_jHfg0-I-2t/view?usp=sharing</t>
  </si>
  <si>
    <t>17/09/2021</t>
  </si>
  <si>
    <t>19/08/2020</t>
  </si>
  <si>
    <t>En el apartado Denominación de la licencia de uso de suelo se anexa listado de las Liciencias de Uso de Suelo Otorgada durante el mes de Septiembre 2020.</t>
  </si>
  <si>
    <t>85882E5ECEBAE3E450414844C4853160</t>
  </si>
  <si>
    <t>01/08/2020</t>
  </si>
  <si>
    <t>30/08/2020</t>
  </si>
  <si>
    <t>https://drive.google.com/file/d/1J1Pwl_sF47ejQQVC5bIfgJTGMHHk-CBl/view?usp=sharing</t>
  </si>
  <si>
    <t>05/08/2020</t>
  </si>
  <si>
    <t>27/08/2021</t>
  </si>
  <si>
    <t>En el apartado Denominación de la licencia de uso de suelo se anexa listado de las Liciencias de Uso de Suelo Otorgada durante el mes de Agosto 2020.</t>
  </si>
  <si>
    <t>0CE1380CDD8D046E0C53F4489CCB854C</t>
  </si>
  <si>
    <t>01/06/2020</t>
  </si>
  <si>
    <t>30/06/2020</t>
  </si>
  <si>
    <t>https://drive.google.com/file/d/1z1llbMVQ3rkWxsP4nK_1izRKU9iHTFn1/view?usp=sharing</t>
  </si>
  <si>
    <t>19/06/2021</t>
  </si>
  <si>
    <t>En el apartado Denominación de la licencia de uso de suelo se anexa listado de las Liciencias de Uso de Suelo Otorgada durante el mes de Junio 2020.</t>
  </si>
  <si>
    <t>0540D60BC430F129295F38D725774CB0</t>
  </si>
  <si>
    <t>01/05/2020</t>
  </si>
  <si>
    <t>31/05/2020</t>
  </si>
  <si>
    <t>https://drive.google.com/file/d/1lii7k4q2PyIoiPIRMTiHaP0PnIR0bmIE/view?usp=sharing</t>
  </si>
  <si>
    <t>15/05/2020</t>
  </si>
  <si>
    <t>20/05/2021</t>
  </si>
  <si>
    <t>En el apartado Denominación de la licencia de uso de suelo se anexa listado de las Liciencias de Uso de Suelo Otorgada durante el mes de Mayo 2020.</t>
  </si>
  <si>
    <t>912EF28AAE91E4A81A074EF260FE55F7</t>
  </si>
  <si>
    <t>01/04/2020</t>
  </si>
  <si>
    <t>30/04/2020</t>
  </si>
  <si>
    <t>https://drive.google.com/file/d/1ACoLVFWkU2tj650I42p8ehmtXglLlJGI/view?usp=sharing</t>
  </si>
  <si>
    <t>03/04/2020</t>
  </si>
  <si>
    <t>03/04/2021</t>
  </si>
  <si>
    <t>En el apartado Denominación de la licencia de uso de suelo se anexa listado de las Liciencias de Uso de Suelo Otorgada durante el mes de Abril 2020.</t>
  </si>
  <si>
    <t>A7B1537088B4965F8E970A3B7750599F</t>
  </si>
  <si>
    <t>F33E05CC0999575F5973683982AF57E7</t>
  </si>
  <si>
    <t>01/03/2020</t>
  </si>
  <si>
    <t>31/03/2020</t>
  </si>
  <si>
    <t>https://drive.google.com/file/d/1JyFDy37Gtr-i51rOXgW2M_W2eec_xUCF/view?usp=sharing</t>
  </si>
  <si>
    <t>02/03/2020</t>
  </si>
  <si>
    <t>30/03/2021</t>
  </si>
  <si>
    <t>22/06/2020</t>
  </si>
  <si>
    <t>En el apartado Denominación de la licencia de uso de suelo se anexa listado de las Lciencias de Uso de Suelo Otorgada durante el mes de Marzo 2020.</t>
  </si>
  <si>
    <t>71842BAB56AA8A8E03C9D673D329F767</t>
  </si>
  <si>
    <t>01/02/2020</t>
  </si>
  <si>
    <t>28/02/2020</t>
  </si>
  <si>
    <t>https://drive.google.com/file/d/1UymMgzrMCxq2XuG03OtuIa1noSFNkub8/view?usp=sharing</t>
  </si>
  <si>
    <t>04/02/2020</t>
  </si>
  <si>
    <t>27/02/2021</t>
  </si>
  <si>
    <t>En el apartado Denominación de la licencia de uso de suelo se anexa listado de las Lciencias de Uso de Suelo Otorgada durante el mes de Febrero 2020.</t>
  </si>
  <si>
    <t>F84161987FF8ABE34897E870F214F89A</t>
  </si>
  <si>
    <t>02/01/2020</t>
  </si>
  <si>
    <t>31/01/2020</t>
  </si>
  <si>
    <t>https://drive.google.com/file/d/1n56ss0JtADdPbSSva33d0oK78f3NYZA_/view?usp=sharing</t>
  </si>
  <si>
    <t>09/01/2020</t>
  </si>
  <si>
    <t>30/01/2021</t>
  </si>
  <si>
    <t>En el apartado Denominación de la licencia de uso de suelo se anexa listado de las Lciencias de Uso de Suelo Otorgada durante el mes de Enero 2020.</t>
  </si>
  <si>
    <t>D84A897B68D876AA061B098417CC34C2</t>
  </si>
  <si>
    <t>2019</t>
  </si>
  <si>
    <t>01/12/2019</t>
  </si>
  <si>
    <t>31/12/2019</t>
  </si>
  <si>
    <t>https://drive.google.com/open?id=1oJ2exBmMzaMTSYQoz64BNmvCduLR1UQL</t>
  </si>
  <si>
    <t>05/12/2019</t>
  </si>
  <si>
    <t>19/12/2020</t>
  </si>
  <si>
    <t>10/01/2020</t>
  </si>
  <si>
    <t>En el apartado Denominación de la licencia de uso de suelo se anexa listado de las Licencias de Uso de Suelo Otorgada durante el mes de Septiembre 2019.</t>
  </si>
  <si>
    <t>63F3F4B4311B0386BB5EEC00F10DA0BD</t>
  </si>
  <si>
    <t>01/11/2019</t>
  </si>
  <si>
    <t>30/11/2019</t>
  </si>
  <si>
    <t>04/11/2019</t>
  </si>
  <si>
    <t>21/11/2020</t>
  </si>
  <si>
    <t>8DE16F92CC8C7096AC261536E6132335</t>
  </si>
  <si>
    <t>01/10/2019</t>
  </si>
  <si>
    <t>31/10/2019</t>
  </si>
  <si>
    <t>03/10/2019</t>
  </si>
  <si>
    <t>03/10/2020</t>
  </si>
  <si>
    <t>6717BD423535FAAF1258506A4797D1C4</t>
  </si>
  <si>
    <t>01/09/2019</t>
  </si>
  <si>
    <t>30/09/2019</t>
  </si>
  <si>
    <t>02/09/2019</t>
  </si>
  <si>
    <t>23/10/2019</t>
  </si>
  <si>
    <t>En el apartado Denominación de la licencia de uso de suelo se anexa listado de las Lciencias de Uso de Suelo Otorgada durante el mes de Septiembre 2019.</t>
  </si>
  <si>
    <t>2353E98B5F4B0C8E55AE3E4B4DFC4162</t>
  </si>
  <si>
    <t>01/08/2019</t>
  </si>
  <si>
    <t>31/08/2019</t>
  </si>
  <si>
    <t>https://drive.google.com/open?id=1ZrRvYEt-d1aOGXa3cOadhR8g4ZiVTipj</t>
  </si>
  <si>
    <t>07/08/2019</t>
  </si>
  <si>
    <t>28/08/2020</t>
  </si>
  <si>
    <t>En el apartado Denominación de la licencia de uso de suelo se anexa listado de las Lciencias de Uso de Suelo Otorgada durante el mes de Agosto 2019.</t>
  </si>
  <si>
    <t>2DFEBB5FDA060EFB6AE710F0C109DAEF</t>
  </si>
  <si>
    <t>01/07/2019</t>
  </si>
  <si>
    <t>31/07/2019</t>
  </si>
  <si>
    <t>https://drive.google.com/open?id=1gtZIOzo9fyhcjnNfrjqozryBSVz0tHj6</t>
  </si>
  <si>
    <t>19/07/2020</t>
  </si>
  <si>
    <t>En el apartado Denominación de la licencia de uso de suelo se anexa listado de las Lciencias de Uso de Suelo Otorgada durante el mes de Julio 2019.</t>
  </si>
  <si>
    <t>367391FC579CB2C0FC713C1CD2BA6BF6</t>
  </si>
  <si>
    <t>01/06/2019</t>
  </si>
  <si>
    <t>30/06/2019</t>
  </si>
  <si>
    <t>https://drive.google.com/open?id=1l1PrGMk_Ppa8LbY1uGLrGma0qLmSthSD</t>
  </si>
  <si>
    <t>18/06/2019</t>
  </si>
  <si>
    <t>27/06/2020</t>
  </si>
  <si>
    <t>En el apartado Denominación de la licencia de uso de suelo se anexa listado de las Lciencias de Uso de Suelo Otorgada durante el mes de Junio 2019.</t>
  </si>
  <si>
    <t>9F43C5605790D9DE85408F0FCF711FB9</t>
  </si>
  <si>
    <t>01/05/2019</t>
  </si>
  <si>
    <t>31/05/2019</t>
  </si>
  <si>
    <t>https://drive.google.com/open?id=1V3Se2ORRyqOjFqNuQwlopd2oKpMVZE6r</t>
  </si>
  <si>
    <t>06/05/2019</t>
  </si>
  <si>
    <t>24/05/2020</t>
  </si>
  <si>
    <t>En el apartado Denominación de la licencia de uso de suelo se anexa listado de las Lciencias de Uso de Suelo Otorgada durante el mes de Mayo 2019.</t>
  </si>
  <si>
    <t>D7D1711A3B602B11023F1ABDB2353495</t>
  </si>
  <si>
    <t>01/04/2019</t>
  </si>
  <si>
    <t>30/04/2019</t>
  </si>
  <si>
    <t>https://drive.google.com/open?id=1JNjS1upndMniqXtL5JrtZ6_Mzmal98Eb</t>
  </si>
  <si>
    <t>05/04/2019</t>
  </si>
  <si>
    <t>25/04/2020</t>
  </si>
  <si>
    <t>En el apartado Denominación de la licencia de uso de suelo se anexa listado de las Lciencias de Uso de Suelo Otorgada durante el mes de Abril 2019.</t>
  </si>
  <si>
    <t>DDD9A18C4FEEF9A01ADFF7B512F9F3DD</t>
  </si>
  <si>
    <t>01/03/2019</t>
  </si>
  <si>
    <t>31/03/2019</t>
  </si>
  <si>
    <t>https://drive.google.com/open?id=190Uo6-baFZFWzIyG9rjBkCsvVMsms9fx</t>
  </si>
  <si>
    <t>13/03/2019</t>
  </si>
  <si>
    <t>28/03/2020</t>
  </si>
  <si>
    <t>En el apartado Denominación de la licencia de uso de suelo se anexa listado de las Lciencias de Uso de Suelo Otorgada durante el mes de Marzo 2019.</t>
  </si>
  <si>
    <t>72D2186ADB7C51B71D446CD647755C6B</t>
  </si>
  <si>
    <t>01/02/2019</t>
  </si>
  <si>
    <t>28/02/2019</t>
  </si>
  <si>
    <t>https://drive.google.com/open?id=1jOZlVk49ergiCzJVRJUos57ViR_kDIx4</t>
  </si>
  <si>
    <t>07/02/2019</t>
  </si>
  <si>
    <t>27/02/2020</t>
  </si>
  <si>
    <t>En el apartado Denominación de la licencia de uso de suelo se anexa listado de las Lciencias de Uso de Suelo Otorgada durante el mes de Febrero 2019.</t>
  </si>
  <si>
    <t>9946177EB5BE674E41BD9AE23271A015</t>
  </si>
  <si>
    <t>02/01/2019</t>
  </si>
  <si>
    <t>31/01/2019</t>
  </si>
  <si>
    <t>https://drive.google.com/open?id=16mFTByP7rp-gftGPeQ1XmZAKgyVghiS</t>
  </si>
  <si>
    <t>11/01/2019</t>
  </si>
  <si>
    <t>29/01/2020</t>
  </si>
  <si>
    <t>En el apartado Denominación de la licencia de uso de suelo se anexa listado de las Lciencias de Uso de Suelo Otorgada durante el mes de Enero 2019.</t>
  </si>
  <si>
    <t>EEF2CC546515F6F7133B64A75629359F</t>
  </si>
  <si>
    <t>2018</t>
  </si>
  <si>
    <t>02/12/2018</t>
  </si>
  <si>
    <t>https://drive.google.com/open?id=1kCy-ns8efuxhF-3pcbwtmmVw2RliHvSu</t>
  </si>
  <si>
    <t>04/12/2018</t>
  </si>
  <si>
    <t>19/12/2019</t>
  </si>
  <si>
    <t>17/10/2019</t>
  </si>
  <si>
    <t>En el apartado Denominación de la licencia de uso de suelo se anexa listado de las Lciencias de Uso de Suelo Otorgada durante el mes de Diciembre 2018.</t>
  </si>
  <si>
    <t>CFAB458CB4F93F8FBAB1F8CDAE632ACE</t>
  </si>
  <si>
    <t>01/11/2018</t>
  </si>
  <si>
    <t>30/11/2018</t>
  </si>
  <si>
    <t>https://drive.google.com/open?id=1P00GHjjttkcGWDjXI6354RYHgeyU9_W-</t>
  </si>
  <si>
    <t>06/11/2018</t>
  </si>
  <si>
    <t>06/11/2019</t>
  </si>
  <si>
    <t>En el apartado Denominación de la licencia de uso de suelo se anexa listado de las Lciencias de Uso de Suelo Otorgada durante el mes de Noviembre 2018.</t>
  </si>
  <si>
    <t>4282E3E508C6D781A4545EC6D94C534E</t>
  </si>
  <si>
    <t>10/10/2018</t>
  </si>
  <si>
    <t>31/10/2018</t>
  </si>
  <si>
    <t>https://drive.google.com/open?id=11yX-KiknqdYoeM08Kz1KKmp8HRh9SBO6</t>
  </si>
  <si>
    <t>15/10/2018</t>
  </si>
  <si>
    <t>En el apartado Denominación de la licencia de uso de suelo se anexa listado de las Lciencias de Uso de Suelo Otorgada durante el mes de Octubre 2018.</t>
  </si>
  <si>
    <t>D7BB1575CABC3DF675297DA9F2A3ED4A</t>
  </si>
  <si>
    <t>DIF Municipal</t>
  </si>
  <si>
    <t>24/09/2019</t>
  </si>
  <si>
    <t>No aplica, en la administración de DIF no se elaboran licencias de uso de suelo</t>
  </si>
  <si>
    <t>43711F7E44A60CDCFE3ECF8224538D6E</t>
  </si>
  <si>
    <t>24/06/2019</t>
  </si>
  <si>
    <t>6144CFF458474C8068A91657C159FE7D</t>
  </si>
  <si>
    <t>01/01/2019</t>
  </si>
  <si>
    <t>26/03/2019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</si>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</sst>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375" customWidth="true" bestFit="true"/>
    <col min="6" max="6" width="255.0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2.75781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70</v>
      </c>
      <c r="C9" t="s" s="4">
        <v>94</v>
      </c>
      <c r="D9" t="s" s="4">
        <v>95</v>
      </c>
      <c r="E9" t="s" s="4">
        <v>96</v>
      </c>
      <c r="F9" t="s" s="4">
        <v>74</v>
      </c>
      <c r="G9" t="s" s="4">
        <v>75</v>
      </c>
      <c r="H9" t="s" s="4">
        <v>76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97</v>
      </c>
      <c r="X9" t="s" s="4">
        <v>98</v>
      </c>
      <c r="Y9" t="s" s="4">
        <v>89</v>
      </c>
      <c r="Z9" t="s" s="4">
        <v>90</v>
      </c>
      <c r="AA9" t="s" s="4">
        <v>91</v>
      </c>
      <c r="AB9" t="s" s="4">
        <v>91</v>
      </c>
      <c r="AC9" t="s" s="4">
        <v>99</v>
      </c>
    </row>
    <row r="10" ht="45.0" customHeight="true">
      <c r="A10" t="s" s="4">
        <v>100</v>
      </c>
      <c r="B10" t="s" s="4">
        <v>70</v>
      </c>
      <c r="C10" t="s" s="4">
        <v>101</v>
      </c>
      <c r="D10" t="s" s="4">
        <v>102</v>
      </c>
      <c r="E10" t="s" s="4">
        <v>103</v>
      </c>
      <c r="F10" t="s" s="4">
        <v>74</v>
      </c>
      <c r="G10" t="s" s="4">
        <v>75</v>
      </c>
      <c r="H10" t="s" s="4">
        <v>76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104</v>
      </c>
      <c r="X10" t="s" s="4">
        <v>105</v>
      </c>
      <c r="Y10" t="s" s="4">
        <v>89</v>
      </c>
      <c r="Z10" t="s" s="4">
        <v>90</v>
      </c>
      <c r="AA10" t="s" s="4">
        <v>91</v>
      </c>
      <c r="AB10" t="s" s="4">
        <v>91</v>
      </c>
      <c r="AC10" t="s" s="4">
        <v>106</v>
      </c>
    </row>
    <row r="11" ht="45.0" customHeight="true">
      <c r="A11" t="s" s="4">
        <v>107</v>
      </c>
      <c r="B11" t="s" s="4">
        <v>70</v>
      </c>
      <c r="C11" t="s" s="4">
        <v>108</v>
      </c>
      <c r="D11" t="s" s="4">
        <v>109</v>
      </c>
      <c r="E11" t="s" s="4">
        <v>110</v>
      </c>
      <c r="F11" t="s" s="4">
        <v>74</v>
      </c>
      <c r="G11" t="s" s="4">
        <v>75</v>
      </c>
      <c r="H11" t="s" s="4">
        <v>76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76</v>
      </c>
      <c r="N11" t="s" s="4">
        <v>80</v>
      </c>
      <c r="O11" t="s" s="4">
        <v>81</v>
      </c>
      <c r="P11" t="s" s="4">
        <v>82</v>
      </c>
      <c r="Q11" t="s" s="4">
        <v>83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111</v>
      </c>
      <c r="X11" t="s" s="4">
        <v>112</v>
      </c>
      <c r="Y11" t="s" s="4">
        <v>89</v>
      </c>
      <c r="Z11" t="s" s="4">
        <v>90</v>
      </c>
      <c r="AA11" t="s" s="4">
        <v>113</v>
      </c>
      <c r="AB11" t="s" s="4">
        <v>113</v>
      </c>
      <c r="AC11" t="s" s="4">
        <v>114</v>
      </c>
    </row>
    <row r="12" ht="45.0" customHeight="true">
      <c r="A12" t="s" s="4">
        <v>115</v>
      </c>
      <c r="B12" t="s" s="4">
        <v>70</v>
      </c>
      <c r="C12" t="s" s="4">
        <v>108</v>
      </c>
      <c r="D12" t="s" s="4">
        <v>116</v>
      </c>
      <c r="E12" t="s" s="4">
        <v>76</v>
      </c>
      <c r="F12" t="s" s="4">
        <v>76</v>
      </c>
      <c r="G12" t="s" s="4">
        <v>76</v>
      </c>
      <c r="H12" t="s" s="4">
        <v>76</v>
      </c>
      <c r="I12" t="s" s="4">
        <v>76</v>
      </c>
      <c r="J12" t="s" s="4">
        <v>76</v>
      </c>
      <c r="K12" t="s" s="4">
        <v>76</v>
      </c>
      <c r="L12" t="s" s="4">
        <v>76</v>
      </c>
      <c r="M12" t="s" s="4">
        <v>76</v>
      </c>
      <c r="N12" t="s" s="4">
        <v>76</v>
      </c>
      <c r="O12" t="s" s="4">
        <v>76</v>
      </c>
      <c r="P12" t="s" s="4">
        <v>76</v>
      </c>
      <c r="Q12" t="s" s="4">
        <v>76</v>
      </c>
      <c r="R12" t="s" s="4">
        <v>76</v>
      </c>
      <c r="S12" t="s" s="4">
        <v>76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76</v>
      </c>
      <c r="Y12" t="s" s="4">
        <v>76</v>
      </c>
      <c r="Z12" t="s" s="4">
        <v>117</v>
      </c>
      <c r="AA12" t="s" s="4">
        <v>116</v>
      </c>
      <c r="AB12" t="s" s="4">
        <v>71</v>
      </c>
      <c r="AC12" t="s" s="4">
        <v>118</v>
      </c>
    </row>
    <row r="13" ht="45.0" customHeight="true">
      <c r="A13" t="s" s="4">
        <v>119</v>
      </c>
      <c r="B13" t="s" s="4">
        <v>70</v>
      </c>
      <c r="C13" t="s" s="4">
        <v>120</v>
      </c>
      <c r="D13" t="s" s="4">
        <v>116</v>
      </c>
      <c r="E13" t="s" s="4">
        <v>121</v>
      </c>
      <c r="F13" t="s" s="4">
        <v>74</v>
      </c>
      <c r="G13" t="s" s="4">
        <v>75</v>
      </c>
      <c r="H13" t="s" s="4">
        <v>76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120</v>
      </c>
      <c r="X13" t="s" s="4">
        <v>122</v>
      </c>
      <c r="Y13" t="s" s="4">
        <v>89</v>
      </c>
      <c r="Z13" t="s" s="4">
        <v>90</v>
      </c>
      <c r="AA13" t="s" s="4">
        <v>123</v>
      </c>
      <c r="AB13" t="s" s="4">
        <v>123</v>
      </c>
      <c r="AC13" t="s" s="4">
        <v>124</v>
      </c>
    </row>
    <row r="14" ht="45.0" customHeight="true">
      <c r="A14" t="s" s="4">
        <v>125</v>
      </c>
      <c r="B14" t="s" s="4">
        <v>70</v>
      </c>
      <c r="C14" t="s" s="4">
        <v>126</v>
      </c>
      <c r="D14" t="s" s="4">
        <v>127</v>
      </c>
      <c r="E14" t="s" s="4">
        <v>128</v>
      </c>
      <c r="F14" t="s" s="4">
        <v>74</v>
      </c>
      <c r="G14" t="s" s="4">
        <v>75</v>
      </c>
      <c r="H14" t="s" s="4">
        <v>76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83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129</v>
      </c>
      <c r="X14" t="s" s="4">
        <v>130</v>
      </c>
      <c r="Y14" t="s" s="4">
        <v>89</v>
      </c>
      <c r="Z14" t="s" s="4">
        <v>90</v>
      </c>
      <c r="AA14" t="s" s="4">
        <v>123</v>
      </c>
      <c r="AB14" t="s" s="4">
        <v>123</v>
      </c>
      <c r="AC14" t="s" s="4">
        <v>131</v>
      </c>
    </row>
    <row r="15" ht="45.0" customHeight="true">
      <c r="A15" t="s" s="4">
        <v>132</v>
      </c>
      <c r="B15" t="s" s="4">
        <v>70</v>
      </c>
      <c r="C15" t="s" s="4">
        <v>133</v>
      </c>
      <c r="D15" t="s" s="4">
        <v>134</v>
      </c>
      <c r="E15" t="s" s="4">
        <v>135</v>
      </c>
      <c r="F15" t="s" s="4">
        <v>74</v>
      </c>
      <c r="G15" t="s" s="4">
        <v>75</v>
      </c>
      <c r="H15" t="s" s="4">
        <v>76</v>
      </c>
      <c r="I15" t="s" s="4">
        <v>76</v>
      </c>
      <c r="J15" t="s" s="4">
        <v>77</v>
      </c>
      <c r="K15" t="s" s="4">
        <v>78</v>
      </c>
      <c r="L15" t="s" s="4">
        <v>79</v>
      </c>
      <c r="M15" t="s" s="4">
        <v>76</v>
      </c>
      <c r="N15" t="s" s="4">
        <v>80</v>
      </c>
      <c r="O15" t="s" s="4">
        <v>81</v>
      </c>
      <c r="P15" t="s" s="4">
        <v>82</v>
      </c>
      <c r="Q15" t="s" s="4">
        <v>83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133</v>
      </c>
      <c r="X15" t="s" s="4">
        <v>136</v>
      </c>
      <c r="Y15" t="s" s="4">
        <v>89</v>
      </c>
      <c r="Z15" t="s" s="4">
        <v>90</v>
      </c>
      <c r="AA15" t="s" s="4">
        <v>123</v>
      </c>
      <c r="AB15" t="s" s="4">
        <v>123</v>
      </c>
      <c r="AC15" t="s" s="4">
        <v>137</v>
      </c>
    </row>
    <row r="16" ht="45.0" customHeight="true">
      <c r="A16" t="s" s="4">
        <v>138</v>
      </c>
      <c r="B16" t="s" s="4">
        <v>70</v>
      </c>
      <c r="C16" t="s" s="4">
        <v>139</v>
      </c>
      <c r="D16" t="s" s="4">
        <v>140</v>
      </c>
      <c r="E16" t="s" s="4">
        <v>141</v>
      </c>
      <c r="F16" t="s" s="4">
        <v>74</v>
      </c>
      <c r="G16" t="s" s="4">
        <v>75</v>
      </c>
      <c r="H16" t="s" s="4">
        <v>76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83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142</v>
      </c>
      <c r="X16" t="s" s="4">
        <v>143</v>
      </c>
      <c r="Y16" t="s" s="4">
        <v>89</v>
      </c>
      <c r="Z16" t="s" s="4">
        <v>90</v>
      </c>
      <c r="AA16" t="s" s="4">
        <v>123</v>
      </c>
      <c r="AB16" t="s" s="4">
        <v>123</v>
      </c>
      <c r="AC16" t="s" s="4">
        <v>144</v>
      </c>
    </row>
    <row r="17" ht="45.0" customHeight="true">
      <c r="A17" t="s" s="4">
        <v>145</v>
      </c>
      <c r="B17" t="s" s="4">
        <v>70</v>
      </c>
      <c r="C17" t="s" s="4">
        <v>146</v>
      </c>
      <c r="D17" t="s" s="4">
        <v>147</v>
      </c>
      <c r="E17" t="s" s="4">
        <v>148</v>
      </c>
      <c r="F17" t="s" s="4">
        <v>74</v>
      </c>
      <c r="G17" t="s" s="4">
        <v>75</v>
      </c>
      <c r="H17" t="s" s="4">
        <v>76</v>
      </c>
      <c r="I17" t="s" s="4">
        <v>76</v>
      </c>
      <c r="J17" t="s" s="4">
        <v>77</v>
      </c>
      <c r="K17" t="s" s="4">
        <v>78</v>
      </c>
      <c r="L17" t="s" s="4">
        <v>79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149</v>
      </c>
      <c r="X17" t="s" s="4">
        <v>150</v>
      </c>
      <c r="Y17" t="s" s="4">
        <v>89</v>
      </c>
      <c r="Z17" t="s" s="4">
        <v>90</v>
      </c>
      <c r="AA17" t="s" s="4">
        <v>123</v>
      </c>
      <c r="AB17" t="s" s="4">
        <v>123</v>
      </c>
      <c r="AC17" t="s" s="4">
        <v>151</v>
      </c>
    </row>
    <row r="18" ht="45.0" customHeight="true">
      <c r="A18" t="s" s="4">
        <v>152</v>
      </c>
      <c r="B18" t="s" s="4">
        <v>70</v>
      </c>
      <c r="C18" t="s" s="4">
        <v>146</v>
      </c>
      <c r="D18" t="s" s="4">
        <v>134</v>
      </c>
      <c r="E18" t="s" s="4">
        <v>76</v>
      </c>
      <c r="F18" t="s" s="4">
        <v>76</v>
      </c>
      <c r="G18" t="s" s="4">
        <v>76</v>
      </c>
      <c r="H18" t="s" s="4">
        <v>76</v>
      </c>
      <c r="I18" t="s" s="4">
        <v>76</v>
      </c>
      <c r="J18" t="s" s="4">
        <v>76</v>
      </c>
      <c r="K18" t="s" s="4">
        <v>76</v>
      </c>
      <c r="L18" t="s" s="4">
        <v>76</v>
      </c>
      <c r="M18" t="s" s="4">
        <v>76</v>
      </c>
      <c r="N18" t="s" s="4">
        <v>76</v>
      </c>
      <c r="O18" t="s" s="4">
        <v>76</v>
      </c>
      <c r="P18" t="s" s="4">
        <v>76</v>
      </c>
      <c r="Q18" t="s" s="4">
        <v>76</v>
      </c>
      <c r="R18" t="s" s="4">
        <v>76</v>
      </c>
      <c r="S18" t="s" s="4">
        <v>76</v>
      </c>
      <c r="T18" t="s" s="4">
        <v>76</v>
      </c>
      <c r="U18" t="s" s="4">
        <v>76</v>
      </c>
      <c r="V18" t="s" s="4">
        <v>76</v>
      </c>
      <c r="W18" t="s" s="4">
        <v>76</v>
      </c>
      <c r="X18" t="s" s="4">
        <v>76</v>
      </c>
      <c r="Y18" t="s" s="4">
        <v>76</v>
      </c>
      <c r="Z18" t="s" s="4">
        <v>117</v>
      </c>
      <c r="AA18" t="s" s="4">
        <v>134</v>
      </c>
      <c r="AB18" t="s" s="4">
        <v>108</v>
      </c>
      <c r="AC18" t="s" s="4">
        <v>118</v>
      </c>
    </row>
    <row r="19" ht="45.0" customHeight="true">
      <c r="A19" t="s" s="4">
        <v>153</v>
      </c>
      <c r="B19" t="s" s="4">
        <v>70</v>
      </c>
      <c r="C19" t="s" s="4">
        <v>154</v>
      </c>
      <c r="D19" t="s" s="4">
        <v>155</v>
      </c>
      <c r="E19" t="s" s="4">
        <v>156</v>
      </c>
      <c r="F19" t="s" s="4">
        <v>74</v>
      </c>
      <c r="G19" t="s" s="4">
        <v>75</v>
      </c>
      <c r="H19" t="s" s="4">
        <v>76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76</v>
      </c>
      <c r="N19" t="s" s="4">
        <v>80</v>
      </c>
      <c r="O19" t="s" s="4">
        <v>81</v>
      </c>
      <c r="P19" t="s" s="4">
        <v>82</v>
      </c>
      <c r="Q19" t="s" s="4">
        <v>83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157</v>
      </c>
      <c r="X19" t="s" s="4">
        <v>158</v>
      </c>
      <c r="Y19" t="s" s="4">
        <v>89</v>
      </c>
      <c r="Z19" t="s" s="4">
        <v>90</v>
      </c>
      <c r="AA19" t="s" s="4">
        <v>159</v>
      </c>
      <c r="AB19" t="s" s="4">
        <v>159</v>
      </c>
      <c r="AC19" t="s" s="4">
        <v>160</v>
      </c>
    </row>
    <row r="20" ht="45.0" customHeight="true">
      <c r="A20" t="s" s="4">
        <v>161</v>
      </c>
      <c r="B20" t="s" s="4">
        <v>70</v>
      </c>
      <c r="C20" t="s" s="4">
        <v>162</v>
      </c>
      <c r="D20" t="s" s="4">
        <v>163</v>
      </c>
      <c r="E20" t="s" s="4">
        <v>164</v>
      </c>
      <c r="F20" t="s" s="4">
        <v>74</v>
      </c>
      <c r="G20" t="s" s="4">
        <v>75</v>
      </c>
      <c r="H20" t="s" s="4">
        <v>76</v>
      </c>
      <c r="I20" t="s" s="4">
        <v>76</v>
      </c>
      <c r="J20" t="s" s="4">
        <v>77</v>
      </c>
      <c r="K20" t="s" s="4">
        <v>78</v>
      </c>
      <c r="L20" t="s" s="4">
        <v>79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83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165</v>
      </c>
      <c r="X20" t="s" s="4">
        <v>166</v>
      </c>
      <c r="Y20" t="s" s="4">
        <v>89</v>
      </c>
      <c r="Z20" t="s" s="4">
        <v>90</v>
      </c>
      <c r="AA20" t="s" s="4">
        <v>159</v>
      </c>
      <c r="AB20" t="s" s="4">
        <v>159</v>
      </c>
      <c r="AC20" t="s" s="4">
        <v>167</v>
      </c>
    </row>
    <row r="21" ht="45.0" customHeight="true">
      <c r="A21" t="s" s="4">
        <v>168</v>
      </c>
      <c r="B21" t="s" s="4">
        <v>70</v>
      </c>
      <c r="C21" t="s" s="4">
        <v>169</v>
      </c>
      <c r="D21" t="s" s="4">
        <v>170</v>
      </c>
      <c r="E21" t="s" s="4">
        <v>171</v>
      </c>
      <c r="F21" t="s" s="4">
        <v>74</v>
      </c>
      <c r="G21" t="s" s="4">
        <v>75</v>
      </c>
      <c r="H21" t="s" s="4">
        <v>76</v>
      </c>
      <c r="I21" t="s" s="4">
        <v>76</v>
      </c>
      <c r="J21" t="s" s="4">
        <v>77</v>
      </c>
      <c r="K21" t="s" s="4">
        <v>78</v>
      </c>
      <c r="L21" t="s" s="4">
        <v>79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83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172</v>
      </c>
      <c r="X21" t="s" s="4">
        <v>173</v>
      </c>
      <c r="Y21" t="s" s="4">
        <v>89</v>
      </c>
      <c r="Z21" t="s" s="4">
        <v>90</v>
      </c>
      <c r="AA21" t="s" s="4">
        <v>159</v>
      </c>
      <c r="AB21" t="s" s="4">
        <v>159</v>
      </c>
      <c r="AC21" t="s" s="4">
        <v>174</v>
      </c>
    </row>
    <row r="22" ht="45.0" customHeight="true">
      <c r="A22" t="s" s="4">
        <v>175</v>
      </c>
      <c r="B22" t="s" s="4">
        <v>176</v>
      </c>
      <c r="C22" t="s" s="4">
        <v>177</v>
      </c>
      <c r="D22" t="s" s="4">
        <v>178</v>
      </c>
      <c r="E22" t="s" s="4">
        <v>179</v>
      </c>
      <c r="F22" t="s" s="4">
        <v>74</v>
      </c>
      <c r="G22" t="s" s="4">
        <v>75</v>
      </c>
      <c r="H22" t="s" s="4">
        <v>76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83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180</v>
      </c>
      <c r="X22" t="s" s="4">
        <v>181</v>
      </c>
      <c r="Y22" t="s" s="4">
        <v>89</v>
      </c>
      <c r="Z22" t="s" s="4">
        <v>90</v>
      </c>
      <c r="AA22" t="s" s="4">
        <v>182</v>
      </c>
      <c r="AB22" t="s" s="4">
        <v>182</v>
      </c>
      <c r="AC22" t="s" s="4">
        <v>183</v>
      </c>
    </row>
    <row r="23" ht="45.0" customHeight="true">
      <c r="A23" t="s" s="4">
        <v>184</v>
      </c>
      <c r="B23" t="s" s="4">
        <v>176</v>
      </c>
      <c r="C23" t="s" s="4">
        <v>185</v>
      </c>
      <c r="D23" t="s" s="4">
        <v>186</v>
      </c>
      <c r="E23" t="s" s="4">
        <v>179</v>
      </c>
      <c r="F23" t="s" s="4">
        <v>74</v>
      </c>
      <c r="G23" t="s" s="4">
        <v>75</v>
      </c>
      <c r="H23" t="s" s="4">
        <v>76</v>
      </c>
      <c r="I23" t="s" s="4">
        <v>76</v>
      </c>
      <c r="J23" t="s" s="4">
        <v>77</v>
      </c>
      <c r="K23" t="s" s="4">
        <v>78</v>
      </c>
      <c r="L23" t="s" s="4">
        <v>79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83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187</v>
      </c>
      <c r="X23" t="s" s="4">
        <v>188</v>
      </c>
      <c r="Y23" t="s" s="4">
        <v>89</v>
      </c>
      <c r="Z23" t="s" s="4">
        <v>90</v>
      </c>
      <c r="AA23" t="s" s="4">
        <v>182</v>
      </c>
      <c r="AB23" t="s" s="4">
        <v>182</v>
      </c>
      <c r="AC23" t="s" s="4">
        <v>183</v>
      </c>
    </row>
    <row r="24" ht="45.0" customHeight="true">
      <c r="A24" t="s" s="4">
        <v>189</v>
      </c>
      <c r="B24" t="s" s="4">
        <v>176</v>
      </c>
      <c r="C24" t="s" s="4">
        <v>190</v>
      </c>
      <c r="D24" t="s" s="4">
        <v>191</v>
      </c>
      <c r="E24" t="s" s="4">
        <v>179</v>
      </c>
      <c r="F24" t="s" s="4">
        <v>74</v>
      </c>
      <c r="G24" t="s" s="4">
        <v>75</v>
      </c>
      <c r="H24" t="s" s="4">
        <v>76</v>
      </c>
      <c r="I24" t="s" s="4">
        <v>76</v>
      </c>
      <c r="J24" t="s" s="4">
        <v>77</v>
      </c>
      <c r="K24" t="s" s="4">
        <v>78</v>
      </c>
      <c r="L24" t="s" s="4">
        <v>79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83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192</v>
      </c>
      <c r="X24" t="s" s="4">
        <v>193</v>
      </c>
      <c r="Y24" t="s" s="4">
        <v>89</v>
      </c>
      <c r="Z24" t="s" s="4">
        <v>90</v>
      </c>
      <c r="AA24" t="s" s="4">
        <v>182</v>
      </c>
      <c r="AB24" t="s" s="4">
        <v>182</v>
      </c>
      <c r="AC24" t="s" s="4">
        <v>183</v>
      </c>
    </row>
    <row r="25" ht="45.0" customHeight="true">
      <c r="A25" t="s" s="4">
        <v>194</v>
      </c>
      <c r="B25" t="s" s="4">
        <v>176</v>
      </c>
      <c r="C25" t="s" s="4">
        <v>195</v>
      </c>
      <c r="D25" t="s" s="4">
        <v>196</v>
      </c>
      <c r="E25" t="s" s="4">
        <v>179</v>
      </c>
      <c r="F25" t="s" s="4">
        <v>74</v>
      </c>
      <c r="G25" t="s" s="4">
        <v>75</v>
      </c>
      <c r="H25" t="s" s="4">
        <v>76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83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197</v>
      </c>
      <c r="X25" t="s" s="4">
        <v>116</v>
      </c>
      <c r="Y25" t="s" s="4">
        <v>89</v>
      </c>
      <c r="Z25" t="s" s="4">
        <v>90</v>
      </c>
      <c r="AA25" t="s" s="4">
        <v>198</v>
      </c>
      <c r="AB25" t="s" s="4">
        <v>198</v>
      </c>
      <c r="AC25" t="s" s="4">
        <v>199</v>
      </c>
    </row>
    <row r="26" ht="45.0" customHeight="true">
      <c r="A26" t="s" s="4">
        <v>200</v>
      </c>
      <c r="B26" t="s" s="4">
        <v>176</v>
      </c>
      <c r="C26" t="s" s="4">
        <v>201</v>
      </c>
      <c r="D26" t="s" s="4">
        <v>202</v>
      </c>
      <c r="E26" t="s" s="4">
        <v>203</v>
      </c>
      <c r="F26" t="s" s="4">
        <v>74</v>
      </c>
      <c r="G26" t="s" s="4">
        <v>75</v>
      </c>
      <c r="H26" t="s" s="4">
        <v>76</v>
      </c>
      <c r="I26" t="s" s="4">
        <v>76</v>
      </c>
      <c r="J26" t="s" s="4">
        <v>77</v>
      </c>
      <c r="K26" t="s" s="4">
        <v>78</v>
      </c>
      <c r="L26" t="s" s="4">
        <v>79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83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204</v>
      </c>
      <c r="X26" t="s" s="4">
        <v>205</v>
      </c>
      <c r="Y26" t="s" s="4">
        <v>89</v>
      </c>
      <c r="Z26" t="s" s="4">
        <v>90</v>
      </c>
      <c r="AA26" t="s" s="4">
        <v>198</v>
      </c>
      <c r="AB26" t="s" s="4">
        <v>198</v>
      </c>
      <c r="AC26" t="s" s="4">
        <v>206</v>
      </c>
    </row>
    <row r="27" ht="45.0" customHeight="true">
      <c r="A27" t="s" s="4">
        <v>207</v>
      </c>
      <c r="B27" t="s" s="4">
        <v>176</v>
      </c>
      <c r="C27" t="s" s="4">
        <v>208</v>
      </c>
      <c r="D27" t="s" s="4">
        <v>209</v>
      </c>
      <c r="E27" t="s" s="4">
        <v>210</v>
      </c>
      <c r="F27" t="s" s="4">
        <v>74</v>
      </c>
      <c r="G27" t="s" s="4">
        <v>75</v>
      </c>
      <c r="H27" t="s" s="4">
        <v>76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83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208</v>
      </c>
      <c r="X27" t="s" s="4">
        <v>211</v>
      </c>
      <c r="Y27" t="s" s="4">
        <v>89</v>
      </c>
      <c r="Z27" t="s" s="4">
        <v>90</v>
      </c>
      <c r="AA27" t="s" s="4">
        <v>198</v>
      </c>
      <c r="AB27" t="s" s="4">
        <v>198</v>
      </c>
      <c r="AC27" t="s" s="4">
        <v>212</v>
      </c>
    </row>
    <row r="28" ht="45.0" customHeight="true">
      <c r="A28" t="s" s="4">
        <v>213</v>
      </c>
      <c r="B28" t="s" s="4">
        <v>176</v>
      </c>
      <c r="C28" t="s" s="4">
        <v>214</v>
      </c>
      <c r="D28" t="s" s="4">
        <v>215</v>
      </c>
      <c r="E28" t="s" s="4">
        <v>216</v>
      </c>
      <c r="F28" t="s" s="4">
        <v>74</v>
      </c>
      <c r="G28" t="s" s="4">
        <v>75</v>
      </c>
      <c r="H28" t="s" s="4">
        <v>76</v>
      </c>
      <c r="I28" t="s" s="4">
        <v>76</v>
      </c>
      <c r="J28" t="s" s="4">
        <v>77</v>
      </c>
      <c r="K28" t="s" s="4">
        <v>78</v>
      </c>
      <c r="L28" t="s" s="4">
        <v>79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83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217</v>
      </c>
      <c r="X28" t="s" s="4">
        <v>218</v>
      </c>
      <c r="Y28" t="s" s="4">
        <v>89</v>
      </c>
      <c r="Z28" t="s" s="4">
        <v>90</v>
      </c>
      <c r="AA28" t="s" s="4">
        <v>198</v>
      </c>
      <c r="AB28" t="s" s="4">
        <v>198</v>
      </c>
      <c r="AC28" t="s" s="4">
        <v>219</v>
      </c>
    </row>
    <row r="29" ht="45.0" customHeight="true">
      <c r="A29" t="s" s="4">
        <v>220</v>
      </c>
      <c r="B29" t="s" s="4">
        <v>176</v>
      </c>
      <c r="C29" t="s" s="4">
        <v>221</v>
      </c>
      <c r="D29" t="s" s="4">
        <v>222</v>
      </c>
      <c r="E29" t="s" s="4">
        <v>223</v>
      </c>
      <c r="F29" t="s" s="4">
        <v>74</v>
      </c>
      <c r="G29" t="s" s="4">
        <v>75</v>
      </c>
      <c r="H29" t="s" s="4">
        <v>76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83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224</v>
      </c>
      <c r="X29" t="s" s="4">
        <v>225</v>
      </c>
      <c r="Y29" t="s" s="4">
        <v>89</v>
      </c>
      <c r="Z29" t="s" s="4">
        <v>90</v>
      </c>
      <c r="AA29" t="s" s="4">
        <v>198</v>
      </c>
      <c r="AB29" t="s" s="4">
        <v>198</v>
      </c>
      <c r="AC29" t="s" s="4">
        <v>226</v>
      </c>
    </row>
    <row r="30" ht="45.0" customHeight="true">
      <c r="A30" t="s" s="4">
        <v>227</v>
      </c>
      <c r="B30" t="s" s="4">
        <v>176</v>
      </c>
      <c r="C30" t="s" s="4">
        <v>228</v>
      </c>
      <c r="D30" t="s" s="4">
        <v>229</v>
      </c>
      <c r="E30" t="s" s="4">
        <v>230</v>
      </c>
      <c r="F30" t="s" s="4">
        <v>74</v>
      </c>
      <c r="G30" t="s" s="4">
        <v>75</v>
      </c>
      <c r="H30" t="s" s="4">
        <v>76</v>
      </c>
      <c r="I30" t="s" s="4">
        <v>76</v>
      </c>
      <c r="J30" t="s" s="4">
        <v>77</v>
      </c>
      <c r="K30" t="s" s="4">
        <v>78</v>
      </c>
      <c r="L30" t="s" s="4">
        <v>79</v>
      </c>
      <c r="M30" t="s" s="4">
        <v>76</v>
      </c>
      <c r="N30" t="s" s="4">
        <v>80</v>
      </c>
      <c r="O30" t="s" s="4">
        <v>81</v>
      </c>
      <c r="P30" t="s" s="4">
        <v>82</v>
      </c>
      <c r="Q30" t="s" s="4">
        <v>83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231</v>
      </c>
      <c r="X30" t="s" s="4">
        <v>232</v>
      </c>
      <c r="Y30" t="s" s="4">
        <v>89</v>
      </c>
      <c r="Z30" t="s" s="4">
        <v>90</v>
      </c>
      <c r="AA30" t="s" s="4">
        <v>198</v>
      </c>
      <c r="AB30" t="s" s="4">
        <v>198</v>
      </c>
      <c r="AC30" t="s" s="4">
        <v>233</v>
      </c>
    </row>
    <row r="31" ht="45.0" customHeight="true">
      <c r="A31" t="s" s="4">
        <v>234</v>
      </c>
      <c r="B31" t="s" s="4">
        <v>176</v>
      </c>
      <c r="C31" t="s" s="4">
        <v>235</v>
      </c>
      <c r="D31" t="s" s="4">
        <v>236</v>
      </c>
      <c r="E31" t="s" s="4">
        <v>237</v>
      </c>
      <c r="F31" t="s" s="4">
        <v>74</v>
      </c>
      <c r="G31" t="s" s="4">
        <v>75</v>
      </c>
      <c r="H31" t="s" s="4">
        <v>76</v>
      </c>
      <c r="I31" t="s" s="4">
        <v>76</v>
      </c>
      <c r="J31" t="s" s="4">
        <v>77</v>
      </c>
      <c r="K31" t="s" s="4">
        <v>78</v>
      </c>
      <c r="L31" t="s" s="4">
        <v>79</v>
      </c>
      <c r="M31" t="s" s="4">
        <v>76</v>
      </c>
      <c r="N31" t="s" s="4">
        <v>80</v>
      </c>
      <c r="O31" t="s" s="4">
        <v>81</v>
      </c>
      <c r="P31" t="s" s="4">
        <v>82</v>
      </c>
      <c r="Q31" t="s" s="4">
        <v>83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238</v>
      </c>
      <c r="X31" t="s" s="4">
        <v>239</v>
      </c>
      <c r="Y31" t="s" s="4">
        <v>89</v>
      </c>
      <c r="Z31" t="s" s="4">
        <v>90</v>
      </c>
      <c r="AA31" t="s" s="4">
        <v>198</v>
      </c>
      <c r="AB31" t="s" s="4">
        <v>198</v>
      </c>
      <c r="AC31" t="s" s="4">
        <v>240</v>
      </c>
    </row>
    <row r="32" ht="45.0" customHeight="true">
      <c r="A32" t="s" s="4">
        <v>241</v>
      </c>
      <c r="B32" t="s" s="4">
        <v>176</v>
      </c>
      <c r="C32" t="s" s="4">
        <v>242</v>
      </c>
      <c r="D32" t="s" s="4">
        <v>243</v>
      </c>
      <c r="E32" t="s" s="4">
        <v>244</v>
      </c>
      <c r="F32" t="s" s="4">
        <v>74</v>
      </c>
      <c r="G32" t="s" s="4">
        <v>75</v>
      </c>
      <c r="H32" t="s" s="4">
        <v>76</v>
      </c>
      <c r="I32" t="s" s="4">
        <v>76</v>
      </c>
      <c r="J32" t="s" s="4">
        <v>77</v>
      </c>
      <c r="K32" t="s" s="4">
        <v>78</v>
      </c>
      <c r="L32" t="s" s="4">
        <v>79</v>
      </c>
      <c r="M32" t="s" s="4">
        <v>76</v>
      </c>
      <c r="N32" t="s" s="4">
        <v>80</v>
      </c>
      <c r="O32" t="s" s="4">
        <v>81</v>
      </c>
      <c r="P32" t="s" s="4">
        <v>82</v>
      </c>
      <c r="Q32" t="s" s="4">
        <v>83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245</v>
      </c>
      <c r="X32" t="s" s="4">
        <v>246</v>
      </c>
      <c r="Y32" t="s" s="4">
        <v>89</v>
      </c>
      <c r="Z32" t="s" s="4">
        <v>90</v>
      </c>
      <c r="AA32" t="s" s="4">
        <v>198</v>
      </c>
      <c r="AB32" t="s" s="4">
        <v>198</v>
      </c>
      <c r="AC32" t="s" s="4">
        <v>247</v>
      </c>
    </row>
    <row r="33" ht="45.0" customHeight="true">
      <c r="A33" t="s" s="4">
        <v>248</v>
      </c>
      <c r="B33" t="s" s="4">
        <v>176</v>
      </c>
      <c r="C33" t="s" s="4">
        <v>249</v>
      </c>
      <c r="D33" t="s" s="4">
        <v>250</v>
      </c>
      <c r="E33" t="s" s="4">
        <v>251</v>
      </c>
      <c r="F33" t="s" s="4">
        <v>74</v>
      </c>
      <c r="G33" t="s" s="4">
        <v>75</v>
      </c>
      <c r="H33" t="s" s="4">
        <v>76</v>
      </c>
      <c r="I33" t="s" s="4">
        <v>76</v>
      </c>
      <c r="J33" t="s" s="4">
        <v>77</v>
      </c>
      <c r="K33" t="s" s="4">
        <v>78</v>
      </c>
      <c r="L33" t="s" s="4">
        <v>79</v>
      </c>
      <c r="M33" t="s" s="4">
        <v>76</v>
      </c>
      <c r="N33" t="s" s="4">
        <v>80</v>
      </c>
      <c r="O33" t="s" s="4">
        <v>81</v>
      </c>
      <c r="P33" t="s" s="4">
        <v>82</v>
      </c>
      <c r="Q33" t="s" s="4">
        <v>83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252</v>
      </c>
      <c r="X33" t="s" s="4">
        <v>253</v>
      </c>
      <c r="Y33" t="s" s="4">
        <v>89</v>
      </c>
      <c r="Z33" t="s" s="4">
        <v>90</v>
      </c>
      <c r="AA33" t="s" s="4">
        <v>198</v>
      </c>
      <c r="AB33" t="s" s="4">
        <v>198</v>
      </c>
      <c r="AC33" t="s" s="4">
        <v>254</v>
      </c>
    </row>
    <row r="34" ht="45.0" customHeight="true">
      <c r="A34" t="s" s="4">
        <v>255</v>
      </c>
      <c r="B34" t="s" s="4">
        <v>256</v>
      </c>
      <c r="C34" t="s" s="4">
        <v>257</v>
      </c>
      <c r="D34" t="s" s="4">
        <v>257</v>
      </c>
      <c r="E34" t="s" s="4">
        <v>258</v>
      </c>
      <c r="F34" t="s" s="4">
        <v>74</v>
      </c>
      <c r="G34" t="s" s="4">
        <v>75</v>
      </c>
      <c r="H34" t="s" s="4">
        <v>76</v>
      </c>
      <c r="I34" t="s" s="4">
        <v>76</v>
      </c>
      <c r="J34" t="s" s="4">
        <v>77</v>
      </c>
      <c r="K34" t="s" s="4">
        <v>78</v>
      </c>
      <c r="L34" t="s" s="4">
        <v>79</v>
      </c>
      <c r="M34" t="s" s="4">
        <v>76</v>
      </c>
      <c r="N34" t="s" s="4">
        <v>80</v>
      </c>
      <c r="O34" t="s" s="4">
        <v>81</v>
      </c>
      <c r="P34" t="s" s="4">
        <v>82</v>
      </c>
      <c r="Q34" t="s" s="4">
        <v>83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259</v>
      </c>
      <c r="X34" t="s" s="4">
        <v>260</v>
      </c>
      <c r="Y34" t="s" s="4">
        <v>89</v>
      </c>
      <c r="Z34" t="s" s="4">
        <v>90</v>
      </c>
      <c r="AA34" t="s" s="4">
        <v>261</v>
      </c>
      <c r="AB34" t="s" s="4">
        <v>261</v>
      </c>
      <c r="AC34" t="s" s="4">
        <v>262</v>
      </c>
    </row>
    <row r="35" ht="45.0" customHeight="true">
      <c r="A35" t="s" s="4">
        <v>263</v>
      </c>
      <c r="B35" t="s" s="4">
        <v>256</v>
      </c>
      <c r="C35" t="s" s="4">
        <v>264</v>
      </c>
      <c r="D35" t="s" s="4">
        <v>265</v>
      </c>
      <c r="E35" t="s" s="4">
        <v>266</v>
      </c>
      <c r="F35" t="s" s="4">
        <v>74</v>
      </c>
      <c r="G35" t="s" s="4">
        <v>75</v>
      </c>
      <c r="H35" t="s" s="4">
        <v>76</v>
      </c>
      <c r="I35" t="s" s="4">
        <v>76</v>
      </c>
      <c r="J35" t="s" s="4">
        <v>77</v>
      </c>
      <c r="K35" t="s" s="4">
        <v>78</v>
      </c>
      <c r="L35" t="s" s="4">
        <v>79</v>
      </c>
      <c r="M35" t="s" s="4">
        <v>76</v>
      </c>
      <c r="N35" t="s" s="4">
        <v>80</v>
      </c>
      <c r="O35" t="s" s="4">
        <v>81</v>
      </c>
      <c r="P35" t="s" s="4">
        <v>82</v>
      </c>
      <c r="Q35" t="s" s="4">
        <v>83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267</v>
      </c>
      <c r="X35" t="s" s="4">
        <v>268</v>
      </c>
      <c r="Y35" t="s" s="4">
        <v>89</v>
      </c>
      <c r="Z35" t="s" s="4">
        <v>90</v>
      </c>
      <c r="AA35" t="s" s="4">
        <v>261</v>
      </c>
      <c r="AB35" t="s" s="4">
        <v>261</v>
      </c>
      <c r="AC35" t="s" s="4">
        <v>269</v>
      </c>
    </row>
    <row r="36" ht="45.0" customHeight="true">
      <c r="A36" t="s" s="4">
        <v>270</v>
      </c>
      <c r="B36" t="s" s="4">
        <v>256</v>
      </c>
      <c r="C36" t="s" s="4">
        <v>271</v>
      </c>
      <c r="D36" t="s" s="4">
        <v>272</v>
      </c>
      <c r="E36" t="s" s="4">
        <v>273</v>
      </c>
      <c r="F36" t="s" s="4">
        <v>74</v>
      </c>
      <c r="G36" t="s" s="4">
        <v>75</v>
      </c>
      <c r="H36" t="s" s="4">
        <v>76</v>
      </c>
      <c r="I36" t="s" s="4">
        <v>76</v>
      </c>
      <c r="J36" t="s" s="4">
        <v>77</v>
      </c>
      <c r="K36" t="s" s="4">
        <v>78</v>
      </c>
      <c r="L36" t="s" s="4">
        <v>79</v>
      </c>
      <c r="M36" t="s" s="4">
        <v>76</v>
      </c>
      <c r="N36" t="s" s="4">
        <v>80</v>
      </c>
      <c r="O36" t="s" s="4">
        <v>81</v>
      </c>
      <c r="P36" t="s" s="4">
        <v>82</v>
      </c>
      <c r="Q36" t="s" s="4">
        <v>83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274</v>
      </c>
      <c r="X36" t="s" s="4">
        <v>191</v>
      </c>
      <c r="Y36" t="s" s="4">
        <v>89</v>
      </c>
      <c r="Z36" t="s" s="4">
        <v>90</v>
      </c>
      <c r="AA36" t="s" s="4">
        <v>261</v>
      </c>
      <c r="AB36" t="s" s="4">
        <v>261</v>
      </c>
      <c r="AC36" t="s" s="4">
        <v>275</v>
      </c>
    </row>
    <row r="37" ht="45.0" customHeight="true">
      <c r="A37" t="s" s="4">
        <v>276</v>
      </c>
      <c r="B37" t="s" s="4">
        <v>176</v>
      </c>
      <c r="C37" t="s" s="4">
        <v>208</v>
      </c>
      <c r="D37" t="s" s="4">
        <v>196</v>
      </c>
      <c r="E37" t="s" s="4">
        <v>76</v>
      </c>
      <c r="F37" t="s" s="4">
        <v>76</v>
      </c>
      <c r="G37" t="s" s="4">
        <v>76</v>
      </c>
      <c r="H37" t="s" s="4">
        <v>76</v>
      </c>
      <c r="I37" t="s" s="4">
        <v>76</v>
      </c>
      <c r="J37" t="s" s="4">
        <v>76</v>
      </c>
      <c r="K37" t="s" s="4">
        <v>76</v>
      </c>
      <c r="L37" t="s" s="4">
        <v>76</v>
      </c>
      <c r="M37" t="s" s="4">
        <v>76</v>
      </c>
      <c r="N37" t="s" s="4">
        <v>76</v>
      </c>
      <c r="O37" t="s" s="4">
        <v>76</v>
      </c>
      <c r="P37" t="s" s="4">
        <v>76</v>
      </c>
      <c r="Q37" t="s" s="4">
        <v>76</v>
      </c>
      <c r="R37" t="s" s="4">
        <v>76</v>
      </c>
      <c r="S37" t="s" s="4">
        <v>76</v>
      </c>
      <c r="T37" t="s" s="4">
        <v>76</v>
      </c>
      <c r="U37" t="s" s="4">
        <v>76</v>
      </c>
      <c r="V37" t="s" s="4">
        <v>76</v>
      </c>
      <c r="W37" t="s" s="4">
        <v>76</v>
      </c>
      <c r="X37" t="s" s="4">
        <v>76</v>
      </c>
      <c r="Y37" t="s" s="4">
        <v>76</v>
      </c>
      <c r="Z37" t="s" s="4">
        <v>277</v>
      </c>
      <c r="AA37" t="s" s="4">
        <v>249</v>
      </c>
      <c r="AB37" t="s" s="4">
        <v>278</v>
      </c>
      <c r="AC37" t="s" s="4">
        <v>279</v>
      </c>
    </row>
    <row r="38" ht="45.0" customHeight="true">
      <c r="A38" t="s" s="4">
        <v>280</v>
      </c>
      <c r="B38" t="s" s="4">
        <v>176</v>
      </c>
      <c r="C38" t="s" s="4">
        <v>228</v>
      </c>
      <c r="D38" t="s" s="4">
        <v>215</v>
      </c>
      <c r="E38" t="s" s="4">
        <v>76</v>
      </c>
      <c r="F38" t="s" s="4">
        <v>76</v>
      </c>
      <c r="G38" t="s" s="4">
        <v>76</v>
      </c>
      <c r="H38" t="s" s="4">
        <v>76</v>
      </c>
      <c r="I38" t="s" s="4">
        <v>76</v>
      </c>
      <c r="J38" t="s" s="4">
        <v>76</v>
      </c>
      <c r="K38" t="s" s="4">
        <v>76</v>
      </c>
      <c r="L38" t="s" s="4">
        <v>76</v>
      </c>
      <c r="M38" t="s" s="4">
        <v>76</v>
      </c>
      <c r="N38" t="s" s="4">
        <v>76</v>
      </c>
      <c r="O38" t="s" s="4">
        <v>76</v>
      </c>
      <c r="P38" t="s" s="4">
        <v>76</v>
      </c>
      <c r="Q38" t="s" s="4">
        <v>76</v>
      </c>
      <c r="R38" t="s" s="4">
        <v>76</v>
      </c>
      <c r="S38" t="s" s="4">
        <v>76</v>
      </c>
      <c r="T38" t="s" s="4">
        <v>76</v>
      </c>
      <c r="U38" t="s" s="4">
        <v>76</v>
      </c>
      <c r="V38" t="s" s="4">
        <v>76</v>
      </c>
      <c r="W38" t="s" s="4">
        <v>76</v>
      </c>
      <c r="X38" t="s" s="4">
        <v>76</v>
      </c>
      <c r="Y38" t="s" s="4">
        <v>76</v>
      </c>
      <c r="Z38" t="s" s="4">
        <v>277</v>
      </c>
      <c r="AA38" t="s" s="4">
        <v>249</v>
      </c>
      <c r="AB38" t="s" s="4">
        <v>281</v>
      </c>
      <c r="AC38" t="s" s="4">
        <v>279</v>
      </c>
    </row>
    <row r="39" ht="45.0" customHeight="true">
      <c r="A39" t="s" s="4">
        <v>282</v>
      </c>
      <c r="B39" t="s" s="4">
        <v>176</v>
      </c>
      <c r="C39" t="s" s="4">
        <v>283</v>
      </c>
      <c r="D39" t="s" s="4">
        <v>236</v>
      </c>
      <c r="E39" t="s" s="4">
        <v>76</v>
      </c>
      <c r="F39" t="s" s="4">
        <v>76</v>
      </c>
      <c r="G39" t="s" s="4">
        <v>76</v>
      </c>
      <c r="H39" t="s" s="4">
        <v>76</v>
      </c>
      <c r="I39" t="s" s="4">
        <v>76</v>
      </c>
      <c r="J39" t="s" s="4">
        <v>76</v>
      </c>
      <c r="K39" t="s" s="4">
        <v>76</v>
      </c>
      <c r="L39" t="s" s="4">
        <v>76</v>
      </c>
      <c r="M39" t="s" s="4">
        <v>76</v>
      </c>
      <c r="N39" t="s" s="4">
        <v>76</v>
      </c>
      <c r="O39" t="s" s="4">
        <v>76</v>
      </c>
      <c r="P39" t="s" s="4">
        <v>76</v>
      </c>
      <c r="Q39" t="s" s="4">
        <v>76</v>
      </c>
      <c r="R39" t="s" s="4">
        <v>76</v>
      </c>
      <c r="S39" t="s" s="4">
        <v>76</v>
      </c>
      <c r="T39" t="s" s="4">
        <v>76</v>
      </c>
      <c r="U39" t="s" s="4">
        <v>76</v>
      </c>
      <c r="V39" t="s" s="4">
        <v>76</v>
      </c>
      <c r="W39" t="s" s="4">
        <v>76</v>
      </c>
      <c r="X39" t="s" s="4">
        <v>76</v>
      </c>
      <c r="Y39" t="s" s="4">
        <v>76</v>
      </c>
      <c r="Z39" t="s" s="4">
        <v>277</v>
      </c>
      <c r="AA39" t="s" s="4">
        <v>249</v>
      </c>
      <c r="AB39" t="s" s="4">
        <v>284</v>
      </c>
      <c r="AC39" t="s" s="4">
        <v>279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77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</v>
      </c>
    </row>
    <row r="2">
      <c r="A2" t="s">
        <v>304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80</v>
      </c>
    </row>
    <row r="8">
      <c r="A8" t="s">
        <v>315</v>
      </c>
    </row>
    <row r="9">
      <c r="A9" t="s">
        <v>316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286</v>
      </c>
    </row>
    <row r="24">
      <c r="A24" t="s">
        <v>297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  <row r="33">
      <c r="A33" t="s">
        <v>338</v>
      </c>
    </row>
    <row r="34">
      <c r="A34" t="s">
        <v>339</v>
      </c>
    </row>
    <row r="35">
      <c r="A35" t="s">
        <v>340</v>
      </c>
    </row>
    <row r="36">
      <c r="A36" t="s">
        <v>341</v>
      </c>
    </row>
    <row r="37">
      <c r="A37" t="s">
        <v>342</v>
      </c>
    </row>
    <row r="38">
      <c r="A38" t="s">
        <v>343</v>
      </c>
    </row>
    <row r="39">
      <c r="A39" t="s">
        <v>344</v>
      </c>
    </row>
    <row r="40">
      <c r="A40" t="s">
        <v>345</v>
      </c>
    </row>
    <row r="41">
      <c r="A41" t="s">
        <v>346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347</v>
      </c>
    </row>
    <row r="2">
      <c r="A2" t="s">
        <v>348</v>
      </c>
    </row>
    <row r="3">
      <c r="A3" t="s">
        <v>349</v>
      </c>
    </row>
    <row r="4">
      <c r="A4" t="s">
        <v>350</v>
      </c>
    </row>
    <row r="5">
      <c r="A5" t="s">
        <v>85</v>
      </c>
    </row>
    <row r="6">
      <c r="A6" t="s">
        <v>351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  <row r="12">
      <c r="A12" t="s">
        <v>357</v>
      </c>
    </row>
    <row r="13">
      <c r="A13" t="s">
        <v>358</v>
      </c>
    </row>
    <row r="14">
      <c r="A14" t="s">
        <v>359</v>
      </c>
    </row>
    <row r="15">
      <c r="A15" t="s">
        <v>360</v>
      </c>
    </row>
    <row r="16">
      <c r="A16" t="s">
        <v>361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365</v>
      </c>
    </row>
    <row r="21">
      <c r="A21" t="s">
        <v>366</v>
      </c>
    </row>
    <row r="22">
      <c r="A22" t="s">
        <v>367</v>
      </c>
    </row>
    <row r="23">
      <c r="A23" t="s">
        <v>368</v>
      </c>
    </row>
    <row r="24">
      <c r="A24" t="s">
        <v>369</v>
      </c>
    </row>
    <row r="25">
      <c r="A25" t="s">
        <v>370</v>
      </c>
    </row>
    <row r="26">
      <c r="A26" t="s">
        <v>371</v>
      </c>
    </row>
    <row r="27">
      <c r="A27" t="s">
        <v>372</v>
      </c>
    </row>
    <row r="28">
      <c r="A28" t="s">
        <v>373</v>
      </c>
    </row>
    <row r="29">
      <c r="A29" t="s">
        <v>374</v>
      </c>
    </row>
    <row r="30">
      <c r="A30" t="s">
        <v>375</v>
      </c>
    </row>
    <row r="31">
      <c r="A31" t="s">
        <v>376</v>
      </c>
    </row>
    <row r="32">
      <c r="A32" t="s">
        <v>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2021-01-26T19:34:59Z</dcterms:created>
  <dc:creator>Apache POI</dc:creator>
</cp:coreProperties>
</file>