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<sst xmlns="http://schemas.openxmlformats.org/spreadsheetml/2006/main" count="595" uniqueCount="176">
  <si>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</si>
  <si>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</si>
  <si>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</si>
  <si>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</si>
  <si>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</si>
  <si>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</si>
  <si>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</si>
  <si>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</si>
  <si>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</si>
  <si>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</si>
  <si>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</si>
  <si>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</si>
  <si>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</si>
  <si>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</si>
  <si>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</si>
  <si>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</si>
  <si>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</si>
  <si>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</si>
  <si>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</si>
  <si>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</si>
  <si>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</si>
  <si>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</si>
  <si>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</si>
  <si>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</si>
  <si>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</si>
  <si>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</si>
  <si>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</si>
  <si>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</si>
  <si>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</si>
  <si>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</si>
  <si>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</si>
  <si>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</si>
  <si>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</si>
  <si>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</si>
  <si>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</si>
  <si>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</si>
  <si>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601A61288A14C5A7FAFE86C93DB19064</t>
  </si>
  <si>
    <t>2020</t>
  </si>
  <si>
    <t>01/01/2020</t>
  </si>
  <si>
    <t>30/09/2020</t>
  </si>
  <si>
    <t/>
  </si>
  <si>
    <t>https://1drv.ms/b/s!Aoa_4k4IdIcZbCseAWaBI5jKRpE?e=7ywfkV</t>
  </si>
  <si>
    <t>Tesorería Municipal</t>
  </si>
  <si>
    <t>01/10/2020</t>
  </si>
  <si>
    <t>95E4B16F6F8CF9AE2614FB81A9B69FE3</t>
  </si>
  <si>
    <t>30/06/2020</t>
  </si>
  <si>
    <t>Programático</t>
  </si>
  <si>
    <t>http://salvatierra.gob.mx/ipo/hipervinculos/smapas/pnt.smapas/0332_PPI_MSVT_AWA_2002.xlsx</t>
  </si>
  <si>
    <t>Sistema Municipal de Agua Potable y Alcantarillado de Salvatierra</t>
  </si>
  <si>
    <t>CB408FE61253C789C30B5D58BF3EF01D</t>
  </si>
  <si>
    <t>01/04/2020</t>
  </si>
  <si>
    <t>GASTOS POR CATEGORIA PROGRAMATICA</t>
  </si>
  <si>
    <t>http://salvatierra.gob.mx/ipo/hipervinculos/dif/estados.financieros/2DO.TRIMESTRE.2020/18.GASTOS.POR.CATEGORIA.PROG.pdf</t>
  </si>
  <si>
    <t>DIF MUNICIPAL</t>
  </si>
  <si>
    <t>01/07/2020</t>
  </si>
  <si>
    <t>D15E6AF1619884E64F3914F087BD239C</t>
  </si>
  <si>
    <t>Presupuestal</t>
  </si>
  <si>
    <t>FLUJO DE FONDOS</t>
  </si>
  <si>
    <t>http://salvatierra.gob.mx/ipo/hipervinculos/dif/estados.financieros/2DO.TRIMESTRE.2020/17.FLUJO.DE.FONDOS.pdf</t>
  </si>
  <si>
    <t>70B8108E339E69AB8695ECDED598B749</t>
  </si>
  <si>
    <t>INTERES DE LA DEUDA</t>
  </si>
  <si>
    <t>http://salvatierra.gob.mx/ipo/hipervinculos/dif/estados.financieros/2DO.TRIMESTRE.2020/16.INTERESES.DE.LA.DEUDA.pdf</t>
  </si>
  <si>
    <t>39BEBDD7A35F07413E37BD15A25C4A26</t>
  </si>
  <si>
    <t>ENDEUDAMIENTO NETO</t>
  </si>
  <si>
    <t>http://salvatierra.gob.mx/ipo/hipervinculos/dif/estados.financieros/2DO.TRIMESTRE.2020/15.ENDEUDAMIENTO.NETO.pdf</t>
  </si>
  <si>
    <t>BF0F1E20E1A850A0A8C98F3F1F7AD321</t>
  </si>
  <si>
    <t>ESTADO ANALITICO DE EGRESOS (CLASIF. FUNCIONAL)</t>
  </si>
  <si>
    <t>http://salvatierra.gob.mx/ipo/hipervinculos/dif/estados.financieros/2DO.TRIMESTRE.2020/14.EDO.ANALIT.EGRES.CLASIF.FUNCIONAL.pdf</t>
  </si>
  <si>
    <t>3263934EEB5B82EB6B1A4B737EBC6DEE</t>
  </si>
  <si>
    <t>ESTADO ANALITICO DE EGRESOS (CLASIF. ADTIVA.)</t>
  </si>
  <si>
    <t>http://salvatierra.gob.mx/ipo/hipervinculos/dif/estados.financieros/2DO.TRIMESTRE.2020/13.EDO.ANALIT.EGRES.CLASIF.ADMINISTRATIVA.pdf</t>
  </si>
  <si>
    <t>9F0049725144A93D4CBC318643B6DEA8</t>
  </si>
  <si>
    <t>ESTADO ANALITICO DE EGRESOS (CLASIF. ECONOMICA)</t>
  </si>
  <si>
    <t>http://salvatierra.gob.mx/ipo/hipervinculos/dif/estados.financieros/2DO.TRIMESTRE.2020/12.EDO.ANALIT.EGRES.CLASIF.ECONOMICA.pdf</t>
  </si>
  <si>
    <t>6B9A84FB8C139C85B12BFC46598ACF56</t>
  </si>
  <si>
    <t>ESTADO ANALITICO DE EGRESOS (OBJETO DEL GASTO)</t>
  </si>
  <si>
    <t>http://salvatierra.gob.mx/ipo/hipervinculos/dif/estados.financieros/2DO.TRIMESTRE.2020/11.EDO.ANALIT.EGRES.CLASIF.OBJETO.GASTO.pdf</t>
  </si>
  <si>
    <t>86C80D28AD2A9CE4D3375797962735A6</t>
  </si>
  <si>
    <t>ESTADO ANALITICO DE INGRESOS</t>
  </si>
  <si>
    <t>http://salvatierra.gob.mx/ipo/hipervinculos/dif/estados.financieros/2DO.TRIMESTRE.2020/10.ESTADO.ANALITICO.INGRESOS.pdf</t>
  </si>
  <si>
    <t>2F4DABC415DC4D042132BC0B986AC101</t>
  </si>
  <si>
    <t>Contable</t>
  </si>
  <si>
    <t>NOTAS DE DESGLOSE Y MEMORIA</t>
  </si>
  <si>
    <t>http://salvatierra.gob.mx/ipo/hipervinculos/dif/estados.financieros/2DO.TRIMESTRE.2020/09.NOTAS.DE.DESGLOSE.Y.MEMORIA.pdf</t>
  </si>
  <si>
    <t>5CE37476AB1668400FEF530CB87CB520</t>
  </si>
  <si>
    <t>INFORME SOBRE PASIVOS CONTINGENTES</t>
  </si>
  <si>
    <t>http://salvatierra.gob.mx/ipo/hipervinculos/dif/estados.financieros/2DO.TRIMESTRE.2020/08.INFORME.PASIVOS.CONTING.pdf</t>
  </si>
  <si>
    <t>2B4527C7260AA85F58BB06DB4640D154</t>
  </si>
  <si>
    <t>ESTADO ANALITICO DE LA DEUDA</t>
  </si>
  <si>
    <t>http://salvatierra.gob.mx/ipo/hipervinculos/dif/estados.financieros/2DO.TRIMESTRE.2020/07.ESTADO.ANALITICO.DEUDA.pdf</t>
  </si>
  <si>
    <t>DEFF50106388B5AC177BB4B3A5489D10</t>
  </si>
  <si>
    <t>ESTADO ANALITICO DEL ACTIVO</t>
  </si>
  <si>
    <t>http://salvatierra.gob.mx/ipo/hipervinculos/dif/estados.financieros/2DO.TRIMESTRE.2020/06.ESTADO.ANALITICO.ACTIVO.pdf</t>
  </si>
  <si>
    <t>F62EB175F84FCAC50C60C4040744615B</t>
  </si>
  <si>
    <t>ESTADO DE FLUJO DE EFECTIVO</t>
  </si>
  <si>
    <t>http://salvatierra.gob.mx/ipo/hipervinculos/dif/estados.financieros/2DO.TRIMESTRE.2020/05.ESTADO.FLUJOS.EFECTIVO.pdf</t>
  </si>
  <si>
    <t>484DF74BC2EDA63AD02C81BADD2CBE72</t>
  </si>
  <si>
    <t>ESTADO DE CAMBIOS EN LA SIT. FIN.</t>
  </si>
  <si>
    <t>http://salvatierra.gob.mx/ipo/hipervinculos/dif/estados.financieros/2DO.TRIMESTRE.2020/04.ESTADO.CAMBIOS.SIT.FIN.pdf</t>
  </si>
  <si>
    <t>A6167A5FCC675ABEBD4B848F5FF80E0D</t>
  </si>
  <si>
    <t>ESTADO DE VARIACION</t>
  </si>
  <si>
    <t>http://salvatierra.gob.mx/ipo/hipervinculos/dif/estados.financieros/2DO.TRIMESTRE.2020/03.ESTADO.DE.VARIACION.pdf</t>
  </si>
  <si>
    <t>84630A97369F84013304A02F976A0E06</t>
  </si>
  <si>
    <t>ESTADO DE ACTIVADES</t>
  </si>
  <si>
    <t>http://salvatierra.gob.mx/ipo/hipervinculos/dif/estados.financieros/2DO.TRIMESTRE.2020/02.ESTADO.DE.ACTIVIDADES.pdf</t>
  </si>
  <si>
    <t>DA6DA7165FD63B15BB05C0308B47AE7F</t>
  </si>
  <si>
    <t>ESTADO DE LA SITUACION FINANCIERA</t>
  </si>
  <si>
    <t>http://salvatierra.gob.mx/ipo/hipervinculos/dif/estados.financieros/2DO.TRIMESTRE.2020/01.ESTADO.SIT.FIN.pdf</t>
  </si>
  <si>
    <t>EBC5886CE5FE7056A0BE028AF1A75DCB</t>
  </si>
  <si>
    <t>31/03/2020</t>
  </si>
  <si>
    <t>RESULTADO DE EVALUACION Y DESEMPEÑO</t>
  </si>
  <si>
    <t>http://salvatierra.gob.mx/ipo/hipervinculos/dif/estados.financieros/1er.trim.2020/19.pdf</t>
  </si>
  <si>
    <t>DIF Municipal</t>
  </si>
  <si>
    <t>70E42EC753D722F2C5700CA62375DB7E</t>
  </si>
  <si>
    <t>http://salvatierra.gob.mx/ipo/hipervinculos/dif/estados.financieros/1er.trim.2020/18.pdf</t>
  </si>
  <si>
    <t>A6185B6DEC8AC93F8731B93840015092</t>
  </si>
  <si>
    <t>http://salvatierra.gob.mx/ipo/hipervinculos/dif/estados.financieros/1er.trim.2020/17.pdf</t>
  </si>
  <si>
    <t>8430F12A51B2C2B127F69DBAB3763376</t>
  </si>
  <si>
    <t>http://salvatierra.gob.mx/ipo/hipervinculos/dif/estados.financieros/1er.trim.2020/16.pdf</t>
  </si>
  <si>
    <t>F00A08231524DE3F15A004E2B735EF54</t>
  </si>
  <si>
    <t>http://salvatierra.gob.mx/ipo/hipervinculos/dif/estados.financieros/1er.trim.2020/15.pdf</t>
  </si>
  <si>
    <t>1DA6E4B090BD893684718EC6DB84F086</t>
  </si>
  <si>
    <t>http://salvatierra.gob.mx/ipo/hipervinculos/dif/estados.financieros/1er.trim.2020/14.pdf</t>
  </si>
  <si>
    <t>4C8CE62B11D873E5E14B9159E02AB33F</t>
  </si>
  <si>
    <t>http://salvatierra.gob.mx/ipo/hipervinculos/dif/estados.financieros/1er.trim.2020/13.pdf</t>
  </si>
  <si>
    <t>9A914D13FD885A35B638C527490B843B</t>
  </si>
  <si>
    <t>http://salvatierra.gob.mx/ipo/hipervinculos/dif/estados.financieros/1er.trim.2020/12.pdf</t>
  </si>
  <si>
    <t>E3C896AF7E14DB89521AA73481CC04D9</t>
  </si>
  <si>
    <t>http://salvatierra.gob.mx/ipo/hipervinculos/dif/estados.financieros/1er.trim.2020/11.pdf</t>
  </si>
  <si>
    <t>BBC6327A7C9F8698C48D298FDD2E1926</t>
  </si>
  <si>
    <t>http://salvatierra.gob.mx/ipo/hipervinculos/dif/estados.financieros/1er.trim.2020/10.pdf</t>
  </si>
  <si>
    <t>E7471D8F3C4CC593AB1DF0FB23E70C23</t>
  </si>
  <si>
    <t>http://salvatierra.gob.mx/ipo/hipervinculos/dif/estados.financieros/1er.trim.2020/09.pdf</t>
  </si>
  <si>
    <t>7584B948A6AB572CFB2B83F1085EF232</t>
  </si>
  <si>
    <t>http://salvatierra.gob.mx/ipo/hipervinculos/dif/estados.financieros/1er.trim.2020/08.pdf</t>
  </si>
  <si>
    <t>1CA09E9CEF72AEA1FB654436C84F97AA</t>
  </si>
  <si>
    <t>http://salvatierra.gob.mx/ipo/hipervinculos/dif/estados.financieros/1er.trim.2020/07.pdf</t>
  </si>
  <si>
    <t>D431DC4C00CF320383A286A7EFA45824</t>
  </si>
  <si>
    <t>http://salvatierra.gob.mx/ipo/hipervinculos/dif/estados.financieros/1er.trim.2020/06.pdf</t>
  </si>
  <si>
    <t>E3B7ED02B9D7744B764C6BA0A8412950</t>
  </si>
  <si>
    <t>http://salvatierra.gob.mx/ipo/hipervinculos/dif/estados.financieros/1er.trim.2020/05.pdf</t>
  </si>
  <si>
    <t>B1DC65ACB971C45CDAFE82AFCAE11BCD</t>
  </si>
  <si>
    <t>http://salvatierra.gob.mx/ipo/hipervinculos/dif/estados.financieros/1er.trim.2020/04.pdf</t>
  </si>
  <si>
    <t>8DE070B6A2CB9FB8CDEFFAD400F47FB5</t>
  </si>
  <si>
    <t>http://salvatierra.gob.mx/ipo/hipervinculos/dif/estados.financieros/1er.trim.2020/03.pdf</t>
  </si>
  <si>
    <t>E9D5EA002235A6A8A2482807492F25A3</t>
  </si>
  <si>
    <t>http://salvatierra.gob.mx/ipo/hipervinculos/dif/estados.financieros/1er.trim.2020/02.pdf</t>
  </si>
  <si>
    <t>72E7BA3D79D61B9D5412C243AE2B6C9F</t>
  </si>
  <si>
    <t>http://salvatierra.gob.mx/ipo/hipervinculos/dif/estados.financieros/1er.trim.2020/01.pdf</t>
  </si>
  <si>
    <t>9A22998E57A6D040ECD91E7D84F23016</t>
  </si>
  <si>
    <t>2019</t>
  </si>
  <si>
    <t>01/01/2019</t>
  </si>
  <si>
    <t>31/01/2019</t>
  </si>
  <si>
    <t>Programas y Proyectos de Inversión</t>
  </si>
  <si>
    <t>http://salvatierra.gob.mx/ipo/hipervinculos/tesoreria/estados.financieros.salvatierra/cta.publ.anual.2019/0332_PPI_MSVT_000_1900.xlsx</t>
  </si>
  <si>
    <t>12/03/2020</t>
  </si>
  <si>
    <t>CE8BB2C2EF4344436C0F33B87BE80540</t>
  </si>
  <si>
    <t>01/10/2019</t>
  </si>
  <si>
    <t>31/12/2019</t>
  </si>
  <si>
    <t>03/01/2019</t>
  </si>
  <si>
    <t>10/12/2019</t>
  </si>
  <si>
    <t>En proceso</t>
  </si>
  <si>
    <t>38F33D50FB5B7740F685AD48FF1235C2</t>
  </si>
  <si>
    <t>F6C2D618F5F5A858E486E92EB416BFED</t>
  </si>
  <si>
    <t>3C15F75E7916ED4C332761A52A1ECEFF</t>
  </si>
  <si>
    <t>ADD35808E7A6F6E612E2D8A28949825E</t>
  </si>
  <si>
    <t>01/03/2019</t>
  </si>
  <si>
    <t>31/03/2019</t>
  </si>
  <si>
    <t>02/01/2019</t>
  </si>
  <si>
    <t>26/03/2019</t>
  </si>
  <si>
    <t>B048A3258C7822F99E25CF806B2B361A</t>
  </si>
  <si>
    <t>2018</t>
  </si>
  <si>
    <t>01/10/2018</t>
  </si>
  <si>
    <t>31/12/2018</t>
  </si>
  <si>
    <t>02/01/2018</t>
  </si>
  <si>
    <t>14/12/2018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</si>
</sst>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18.7226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0.179687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43</v>
      </c>
      <c r="L8" t="s" s="4">
        <v>40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45</v>
      </c>
      <c r="E9" t="s" s="4">
        <v>46</v>
      </c>
      <c r="F9" t="s" s="4">
        <v>40</v>
      </c>
      <c r="G9" t="s" s="4">
        <v>47</v>
      </c>
      <c r="H9" t="s" s="4">
        <v>40</v>
      </c>
      <c r="I9" t="s" s="4">
        <v>48</v>
      </c>
      <c r="J9" t="s" s="4">
        <v>45</v>
      </c>
      <c r="K9" t="s" s="4">
        <v>45</v>
      </c>
      <c r="L9" t="s" s="4">
        <v>40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45</v>
      </c>
      <c r="E10" t="s" s="4">
        <v>46</v>
      </c>
      <c r="F10" t="s" s="4">
        <v>51</v>
      </c>
      <c r="G10" t="s" s="4">
        <v>52</v>
      </c>
      <c r="H10" t="s" s="4">
        <v>40</v>
      </c>
      <c r="I10" t="s" s="4">
        <v>53</v>
      </c>
      <c r="J10" t="s" s="4">
        <v>45</v>
      </c>
      <c r="K10" t="s" s="4">
        <v>54</v>
      </c>
      <c r="L10" t="s" s="4">
        <v>40</v>
      </c>
    </row>
    <row r="11" ht="45.0" customHeight="true">
      <c r="A11" t="s" s="4">
        <v>55</v>
      </c>
      <c r="B11" t="s" s="4">
        <v>37</v>
      </c>
      <c r="C11" t="s" s="4">
        <v>50</v>
      </c>
      <c r="D11" t="s" s="4">
        <v>45</v>
      </c>
      <c r="E11" t="s" s="4">
        <v>56</v>
      </c>
      <c r="F11" t="s" s="4">
        <v>57</v>
      </c>
      <c r="G11" t="s" s="4">
        <v>58</v>
      </c>
      <c r="H11" t="s" s="4">
        <v>40</v>
      </c>
      <c r="I11" t="s" s="4">
        <v>53</v>
      </c>
      <c r="J11" t="s" s="4">
        <v>45</v>
      </c>
      <c r="K11" t="s" s="4">
        <v>54</v>
      </c>
      <c r="L11" t="s" s="4">
        <v>40</v>
      </c>
    </row>
    <row r="12" ht="45.0" customHeight="true">
      <c r="A12" t="s" s="4">
        <v>59</v>
      </c>
      <c r="B12" t="s" s="4">
        <v>37</v>
      </c>
      <c r="C12" t="s" s="4">
        <v>50</v>
      </c>
      <c r="D12" t="s" s="4">
        <v>45</v>
      </c>
      <c r="E12" t="s" s="4">
        <v>56</v>
      </c>
      <c r="F12" t="s" s="4">
        <v>60</v>
      </c>
      <c r="G12" t="s" s="4">
        <v>61</v>
      </c>
      <c r="H12" t="s" s="4">
        <v>40</v>
      </c>
      <c r="I12" t="s" s="4">
        <v>53</v>
      </c>
      <c r="J12" t="s" s="4">
        <v>45</v>
      </c>
      <c r="K12" t="s" s="4">
        <v>54</v>
      </c>
      <c r="L12" t="s" s="4">
        <v>40</v>
      </c>
    </row>
    <row r="13" ht="45.0" customHeight="true">
      <c r="A13" t="s" s="4">
        <v>62</v>
      </c>
      <c r="B13" t="s" s="4">
        <v>37</v>
      </c>
      <c r="C13" t="s" s="4">
        <v>50</v>
      </c>
      <c r="D13" t="s" s="4">
        <v>45</v>
      </c>
      <c r="E13" t="s" s="4">
        <v>56</v>
      </c>
      <c r="F13" t="s" s="4">
        <v>63</v>
      </c>
      <c r="G13" t="s" s="4">
        <v>64</v>
      </c>
      <c r="H13" t="s" s="4">
        <v>40</v>
      </c>
      <c r="I13" t="s" s="4">
        <v>53</v>
      </c>
      <c r="J13" t="s" s="4">
        <v>45</v>
      </c>
      <c r="K13" t="s" s="4">
        <v>54</v>
      </c>
      <c r="L13" t="s" s="4">
        <v>40</v>
      </c>
    </row>
    <row r="14" ht="45.0" customHeight="true">
      <c r="A14" t="s" s="4">
        <v>65</v>
      </c>
      <c r="B14" t="s" s="4">
        <v>37</v>
      </c>
      <c r="C14" t="s" s="4">
        <v>50</v>
      </c>
      <c r="D14" t="s" s="4">
        <v>45</v>
      </c>
      <c r="E14" t="s" s="4">
        <v>56</v>
      </c>
      <c r="F14" t="s" s="4">
        <v>66</v>
      </c>
      <c r="G14" t="s" s="4">
        <v>67</v>
      </c>
      <c r="H14" t="s" s="4">
        <v>40</v>
      </c>
      <c r="I14" t="s" s="4">
        <v>53</v>
      </c>
      <c r="J14" t="s" s="4">
        <v>45</v>
      </c>
      <c r="K14" t="s" s="4">
        <v>54</v>
      </c>
      <c r="L14" t="s" s="4">
        <v>40</v>
      </c>
    </row>
    <row r="15" ht="45.0" customHeight="true">
      <c r="A15" t="s" s="4">
        <v>68</v>
      </c>
      <c r="B15" t="s" s="4">
        <v>37</v>
      </c>
      <c r="C15" t="s" s="4">
        <v>50</v>
      </c>
      <c r="D15" t="s" s="4">
        <v>45</v>
      </c>
      <c r="E15" t="s" s="4">
        <v>56</v>
      </c>
      <c r="F15" t="s" s="4">
        <v>69</v>
      </c>
      <c r="G15" t="s" s="4">
        <v>70</v>
      </c>
      <c r="H15" t="s" s="4">
        <v>40</v>
      </c>
      <c r="I15" t="s" s="4">
        <v>53</v>
      </c>
      <c r="J15" t="s" s="4">
        <v>45</v>
      </c>
      <c r="K15" t="s" s="4">
        <v>54</v>
      </c>
      <c r="L15" t="s" s="4">
        <v>40</v>
      </c>
    </row>
    <row r="16" ht="45.0" customHeight="true">
      <c r="A16" t="s" s="4">
        <v>71</v>
      </c>
      <c r="B16" t="s" s="4">
        <v>37</v>
      </c>
      <c r="C16" t="s" s="4">
        <v>50</v>
      </c>
      <c r="D16" t="s" s="4">
        <v>45</v>
      </c>
      <c r="E16" t="s" s="4">
        <v>56</v>
      </c>
      <c r="F16" t="s" s="4">
        <v>72</v>
      </c>
      <c r="G16" t="s" s="4">
        <v>73</v>
      </c>
      <c r="H16" t="s" s="4">
        <v>40</v>
      </c>
      <c r="I16" t="s" s="4">
        <v>53</v>
      </c>
      <c r="J16" t="s" s="4">
        <v>45</v>
      </c>
      <c r="K16" t="s" s="4">
        <v>54</v>
      </c>
      <c r="L16" t="s" s="4">
        <v>40</v>
      </c>
    </row>
    <row r="17" ht="45.0" customHeight="true">
      <c r="A17" t="s" s="4">
        <v>74</v>
      </c>
      <c r="B17" t="s" s="4">
        <v>37</v>
      </c>
      <c r="C17" t="s" s="4">
        <v>50</v>
      </c>
      <c r="D17" t="s" s="4">
        <v>45</v>
      </c>
      <c r="E17" t="s" s="4">
        <v>56</v>
      </c>
      <c r="F17" t="s" s="4">
        <v>75</v>
      </c>
      <c r="G17" t="s" s="4">
        <v>76</v>
      </c>
      <c r="H17" t="s" s="4">
        <v>40</v>
      </c>
      <c r="I17" t="s" s="4">
        <v>53</v>
      </c>
      <c r="J17" t="s" s="4">
        <v>45</v>
      </c>
      <c r="K17" t="s" s="4">
        <v>54</v>
      </c>
      <c r="L17" t="s" s="4">
        <v>40</v>
      </c>
    </row>
    <row r="18" ht="45.0" customHeight="true">
      <c r="A18" t="s" s="4">
        <v>77</v>
      </c>
      <c r="B18" t="s" s="4">
        <v>37</v>
      </c>
      <c r="C18" t="s" s="4">
        <v>50</v>
      </c>
      <c r="D18" t="s" s="4">
        <v>45</v>
      </c>
      <c r="E18" t="s" s="4">
        <v>56</v>
      </c>
      <c r="F18" t="s" s="4">
        <v>78</v>
      </c>
      <c r="G18" t="s" s="4">
        <v>79</v>
      </c>
      <c r="H18" t="s" s="4">
        <v>40</v>
      </c>
      <c r="I18" t="s" s="4">
        <v>53</v>
      </c>
      <c r="J18" t="s" s="4">
        <v>45</v>
      </c>
      <c r="K18" t="s" s="4">
        <v>54</v>
      </c>
      <c r="L18" t="s" s="4">
        <v>40</v>
      </c>
    </row>
    <row r="19" ht="45.0" customHeight="true">
      <c r="A19" t="s" s="4">
        <v>80</v>
      </c>
      <c r="B19" t="s" s="4">
        <v>37</v>
      </c>
      <c r="C19" t="s" s="4">
        <v>50</v>
      </c>
      <c r="D19" t="s" s="4">
        <v>45</v>
      </c>
      <c r="E19" t="s" s="4">
        <v>81</v>
      </c>
      <c r="F19" t="s" s="4">
        <v>82</v>
      </c>
      <c r="G19" t="s" s="4">
        <v>83</v>
      </c>
      <c r="H19" t="s" s="4">
        <v>40</v>
      </c>
      <c r="I19" t="s" s="4">
        <v>53</v>
      </c>
      <c r="J19" t="s" s="4">
        <v>45</v>
      </c>
      <c r="K19" t="s" s="4">
        <v>54</v>
      </c>
      <c r="L19" t="s" s="4">
        <v>40</v>
      </c>
    </row>
    <row r="20" ht="45.0" customHeight="true">
      <c r="A20" t="s" s="4">
        <v>84</v>
      </c>
      <c r="B20" t="s" s="4">
        <v>37</v>
      </c>
      <c r="C20" t="s" s="4">
        <v>50</v>
      </c>
      <c r="D20" t="s" s="4">
        <v>45</v>
      </c>
      <c r="E20" t="s" s="4">
        <v>81</v>
      </c>
      <c r="F20" t="s" s="4">
        <v>85</v>
      </c>
      <c r="G20" t="s" s="4">
        <v>86</v>
      </c>
      <c r="H20" t="s" s="4">
        <v>40</v>
      </c>
      <c r="I20" t="s" s="4">
        <v>53</v>
      </c>
      <c r="J20" t="s" s="4">
        <v>45</v>
      </c>
      <c r="K20" t="s" s="4">
        <v>54</v>
      </c>
      <c r="L20" t="s" s="4">
        <v>40</v>
      </c>
    </row>
    <row r="21" ht="45.0" customHeight="true">
      <c r="A21" t="s" s="4">
        <v>87</v>
      </c>
      <c r="B21" t="s" s="4">
        <v>37</v>
      </c>
      <c r="C21" t="s" s="4">
        <v>50</v>
      </c>
      <c r="D21" t="s" s="4">
        <v>45</v>
      </c>
      <c r="E21" t="s" s="4">
        <v>81</v>
      </c>
      <c r="F21" t="s" s="4">
        <v>88</v>
      </c>
      <c r="G21" t="s" s="4">
        <v>89</v>
      </c>
      <c r="H21" t="s" s="4">
        <v>40</v>
      </c>
      <c r="I21" t="s" s="4">
        <v>53</v>
      </c>
      <c r="J21" t="s" s="4">
        <v>45</v>
      </c>
      <c r="K21" t="s" s="4">
        <v>54</v>
      </c>
      <c r="L21" t="s" s="4">
        <v>40</v>
      </c>
    </row>
    <row r="22" ht="45.0" customHeight="true">
      <c r="A22" t="s" s="4">
        <v>90</v>
      </c>
      <c r="B22" t="s" s="4">
        <v>37</v>
      </c>
      <c r="C22" t="s" s="4">
        <v>50</v>
      </c>
      <c r="D22" t="s" s="4">
        <v>45</v>
      </c>
      <c r="E22" t="s" s="4">
        <v>81</v>
      </c>
      <c r="F22" t="s" s="4">
        <v>91</v>
      </c>
      <c r="G22" t="s" s="4">
        <v>92</v>
      </c>
      <c r="H22" t="s" s="4">
        <v>40</v>
      </c>
      <c r="I22" t="s" s="4">
        <v>53</v>
      </c>
      <c r="J22" t="s" s="4">
        <v>45</v>
      </c>
      <c r="K22" t="s" s="4">
        <v>54</v>
      </c>
      <c r="L22" t="s" s="4">
        <v>40</v>
      </c>
    </row>
    <row r="23" ht="45.0" customHeight="true">
      <c r="A23" t="s" s="4">
        <v>93</v>
      </c>
      <c r="B23" t="s" s="4">
        <v>37</v>
      </c>
      <c r="C23" t="s" s="4">
        <v>50</v>
      </c>
      <c r="D23" t="s" s="4">
        <v>45</v>
      </c>
      <c r="E23" t="s" s="4">
        <v>81</v>
      </c>
      <c r="F23" t="s" s="4">
        <v>94</v>
      </c>
      <c r="G23" t="s" s="4">
        <v>95</v>
      </c>
      <c r="H23" t="s" s="4">
        <v>40</v>
      </c>
      <c r="I23" t="s" s="4">
        <v>53</v>
      </c>
      <c r="J23" t="s" s="4">
        <v>45</v>
      </c>
      <c r="K23" t="s" s="4">
        <v>54</v>
      </c>
      <c r="L23" t="s" s="4">
        <v>40</v>
      </c>
    </row>
    <row r="24" ht="45.0" customHeight="true">
      <c r="A24" t="s" s="4">
        <v>96</v>
      </c>
      <c r="B24" t="s" s="4">
        <v>37</v>
      </c>
      <c r="C24" t="s" s="4">
        <v>50</v>
      </c>
      <c r="D24" t="s" s="4">
        <v>45</v>
      </c>
      <c r="E24" t="s" s="4">
        <v>81</v>
      </c>
      <c r="F24" t="s" s="4">
        <v>97</v>
      </c>
      <c r="G24" t="s" s="4">
        <v>98</v>
      </c>
      <c r="H24" t="s" s="4">
        <v>40</v>
      </c>
      <c r="I24" t="s" s="4">
        <v>53</v>
      </c>
      <c r="J24" t="s" s="4">
        <v>45</v>
      </c>
      <c r="K24" t="s" s="4">
        <v>54</v>
      </c>
      <c r="L24" t="s" s="4">
        <v>40</v>
      </c>
    </row>
    <row r="25" ht="45.0" customHeight="true">
      <c r="A25" t="s" s="4">
        <v>99</v>
      </c>
      <c r="B25" t="s" s="4">
        <v>37</v>
      </c>
      <c r="C25" t="s" s="4">
        <v>50</v>
      </c>
      <c r="D25" t="s" s="4">
        <v>45</v>
      </c>
      <c r="E25" t="s" s="4">
        <v>81</v>
      </c>
      <c r="F25" t="s" s="4">
        <v>100</v>
      </c>
      <c r="G25" t="s" s="4">
        <v>101</v>
      </c>
      <c r="H25" t="s" s="4">
        <v>40</v>
      </c>
      <c r="I25" t="s" s="4">
        <v>53</v>
      </c>
      <c r="J25" t="s" s="4">
        <v>45</v>
      </c>
      <c r="K25" t="s" s="4">
        <v>54</v>
      </c>
      <c r="L25" t="s" s="4">
        <v>40</v>
      </c>
    </row>
    <row r="26" ht="45.0" customHeight="true">
      <c r="A26" t="s" s="4">
        <v>102</v>
      </c>
      <c r="B26" t="s" s="4">
        <v>37</v>
      </c>
      <c r="C26" t="s" s="4">
        <v>50</v>
      </c>
      <c r="D26" t="s" s="4">
        <v>45</v>
      </c>
      <c r="E26" t="s" s="4">
        <v>81</v>
      </c>
      <c r="F26" t="s" s="4">
        <v>103</v>
      </c>
      <c r="G26" t="s" s="4">
        <v>104</v>
      </c>
      <c r="H26" t="s" s="4">
        <v>40</v>
      </c>
      <c r="I26" t="s" s="4">
        <v>53</v>
      </c>
      <c r="J26" t="s" s="4">
        <v>45</v>
      </c>
      <c r="K26" t="s" s="4">
        <v>54</v>
      </c>
      <c r="L26" t="s" s="4">
        <v>40</v>
      </c>
    </row>
    <row r="27" ht="45.0" customHeight="true">
      <c r="A27" t="s" s="4">
        <v>105</v>
      </c>
      <c r="B27" t="s" s="4">
        <v>37</v>
      </c>
      <c r="C27" t="s" s="4">
        <v>50</v>
      </c>
      <c r="D27" t="s" s="4">
        <v>45</v>
      </c>
      <c r="E27" t="s" s="4">
        <v>81</v>
      </c>
      <c r="F27" t="s" s="4">
        <v>106</v>
      </c>
      <c r="G27" t="s" s="4">
        <v>107</v>
      </c>
      <c r="H27" t="s" s="4">
        <v>40</v>
      </c>
      <c r="I27" t="s" s="4">
        <v>53</v>
      </c>
      <c r="J27" t="s" s="4">
        <v>45</v>
      </c>
      <c r="K27" t="s" s="4">
        <v>54</v>
      </c>
      <c r="L27" t="s" s="4">
        <v>40</v>
      </c>
    </row>
    <row r="28" ht="45.0" customHeight="true">
      <c r="A28" t="s" s="4">
        <v>108</v>
      </c>
      <c r="B28" t="s" s="4">
        <v>37</v>
      </c>
      <c r="C28" t="s" s="4">
        <v>38</v>
      </c>
      <c r="D28" t="s" s="4">
        <v>109</v>
      </c>
      <c r="E28" t="s" s="4">
        <v>46</v>
      </c>
      <c r="F28" t="s" s="4">
        <v>110</v>
      </c>
      <c r="G28" t="s" s="4">
        <v>111</v>
      </c>
      <c r="H28" t="s" s="4">
        <v>40</v>
      </c>
      <c r="I28" t="s" s="4">
        <v>112</v>
      </c>
      <c r="J28" t="s" s="4">
        <v>109</v>
      </c>
      <c r="K28" t="s" s="4">
        <v>50</v>
      </c>
      <c r="L28" t="s" s="4">
        <v>40</v>
      </c>
    </row>
    <row r="29" ht="45.0" customHeight="true">
      <c r="A29" t="s" s="4">
        <v>113</v>
      </c>
      <c r="B29" t="s" s="4">
        <v>37</v>
      </c>
      <c r="C29" t="s" s="4">
        <v>38</v>
      </c>
      <c r="D29" t="s" s="4">
        <v>109</v>
      </c>
      <c r="E29" t="s" s="4">
        <v>46</v>
      </c>
      <c r="F29" t="s" s="4">
        <v>51</v>
      </c>
      <c r="G29" t="s" s="4">
        <v>114</v>
      </c>
      <c r="H29" t="s" s="4">
        <v>40</v>
      </c>
      <c r="I29" t="s" s="4">
        <v>112</v>
      </c>
      <c r="J29" t="s" s="4">
        <v>109</v>
      </c>
      <c r="K29" t="s" s="4">
        <v>50</v>
      </c>
      <c r="L29" t="s" s="4">
        <v>40</v>
      </c>
    </row>
    <row r="30" ht="45.0" customHeight="true">
      <c r="A30" t="s" s="4">
        <v>115</v>
      </c>
      <c r="B30" t="s" s="4">
        <v>37</v>
      </c>
      <c r="C30" t="s" s="4">
        <v>38</v>
      </c>
      <c r="D30" t="s" s="4">
        <v>109</v>
      </c>
      <c r="E30" t="s" s="4">
        <v>56</v>
      </c>
      <c r="F30" t="s" s="4">
        <v>57</v>
      </c>
      <c r="G30" t="s" s="4">
        <v>116</v>
      </c>
      <c r="H30" t="s" s="4">
        <v>40</v>
      </c>
      <c r="I30" t="s" s="4">
        <v>112</v>
      </c>
      <c r="J30" t="s" s="4">
        <v>109</v>
      </c>
      <c r="K30" t="s" s="4">
        <v>50</v>
      </c>
      <c r="L30" t="s" s="4">
        <v>40</v>
      </c>
    </row>
    <row r="31" ht="45.0" customHeight="true">
      <c r="A31" t="s" s="4">
        <v>117</v>
      </c>
      <c r="B31" t="s" s="4">
        <v>37</v>
      </c>
      <c r="C31" t="s" s="4">
        <v>38</v>
      </c>
      <c r="D31" t="s" s="4">
        <v>109</v>
      </c>
      <c r="E31" t="s" s="4">
        <v>56</v>
      </c>
      <c r="F31" t="s" s="4">
        <v>60</v>
      </c>
      <c r="G31" t="s" s="4">
        <v>118</v>
      </c>
      <c r="H31" t="s" s="4">
        <v>40</v>
      </c>
      <c r="I31" t="s" s="4">
        <v>112</v>
      </c>
      <c r="J31" t="s" s="4">
        <v>109</v>
      </c>
      <c r="K31" t="s" s="4">
        <v>50</v>
      </c>
      <c r="L31" t="s" s="4">
        <v>40</v>
      </c>
    </row>
    <row r="32" ht="45.0" customHeight="true">
      <c r="A32" t="s" s="4">
        <v>119</v>
      </c>
      <c r="B32" t="s" s="4">
        <v>37</v>
      </c>
      <c r="C32" t="s" s="4">
        <v>38</v>
      </c>
      <c r="D32" t="s" s="4">
        <v>109</v>
      </c>
      <c r="E32" t="s" s="4">
        <v>56</v>
      </c>
      <c r="F32" t="s" s="4">
        <v>63</v>
      </c>
      <c r="G32" t="s" s="4">
        <v>120</v>
      </c>
      <c r="H32" t="s" s="4">
        <v>40</v>
      </c>
      <c r="I32" t="s" s="4">
        <v>112</v>
      </c>
      <c r="J32" t="s" s="4">
        <v>109</v>
      </c>
      <c r="K32" t="s" s="4">
        <v>50</v>
      </c>
      <c r="L32" t="s" s="4">
        <v>40</v>
      </c>
    </row>
    <row r="33" ht="45.0" customHeight="true">
      <c r="A33" t="s" s="4">
        <v>121</v>
      </c>
      <c r="B33" t="s" s="4">
        <v>37</v>
      </c>
      <c r="C33" t="s" s="4">
        <v>38</v>
      </c>
      <c r="D33" t="s" s="4">
        <v>109</v>
      </c>
      <c r="E33" t="s" s="4">
        <v>56</v>
      </c>
      <c r="F33" t="s" s="4">
        <v>66</v>
      </c>
      <c r="G33" t="s" s="4">
        <v>122</v>
      </c>
      <c r="H33" t="s" s="4">
        <v>40</v>
      </c>
      <c r="I33" t="s" s="4">
        <v>112</v>
      </c>
      <c r="J33" t="s" s="4">
        <v>109</v>
      </c>
      <c r="K33" t="s" s="4">
        <v>50</v>
      </c>
      <c r="L33" t="s" s="4">
        <v>40</v>
      </c>
    </row>
    <row r="34" ht="45.0" customHeight="true">
      <c r="A34" t="s" s="4">
        <v>123</v>
      </c>
      <c r="B34" t="s" s="4">
        <v>37</v>
      </c>
      <c r="C34" t="s" s="4">
        <v>38</v>
      </c>
      <c r="D34" t="s" s="4">
        <v>109</v>
      </c>
      <c r="E34" t="s" s="4">
        <v>56</v>
      </c>
      <c r="F34" t="s" s="4">
        <v>69</v>
      </c>
      <c r="G34" t="s" s="4">
        <v>124</v>
      </c>
      <c r="H34" t="s" s="4">
        <v>40</v>
      </c>
      <c r="I34" t="s" s="4">
        <v>112</v>
      </c>
      <c r="J34" t="s" s="4">
        <v>109</v>
      </c>
      <c r="K34" t="s" s="4">
        <v>50</v>
      </c>
      <c r="L34" t="s" s="4">
        <v>40</v>
      </c>
    </row>
    <row r="35" ht="45.0" customHeight="true">
      <c r="A35" t="s" s="4">
        <v>125</v>
      </c>
      <c r="B35" t="s" s="4">
        <v>37</v>
      </c>
      <c r="C35" t="s" s="4">
        <v>38</v>
      </c>
      <c r="D35" t="s" s="4">
        <v>109</v>
      </c>
      <c r="E35" t="s" s="4">
        <v>56</v>
      </c>
      <c r="F35" t="s" s="4">
        <v>72</v>
      </c>
      <c r="G35" t="s" s="4">
        <v>126</v>
      </c>
      <c r="H35" t="s" s="4">
        <v>40</v>
      </c>
      <c r="I35" t="s" s="4">
        <v>112</v>
      </c>
      <c r="J35" t="s" s="4">
        <v>109</v>
      </c>
      <c r="K35" t="s" s="4">
        <v>50</v>
      </c>
      <c r="L35" t="s" s="4">
        <v>40</v>
      </c>
    </row>
    <row r="36" ht="45.0" customHeight="true">
      <c r="A36" t="s" s="4">
        <v>127</v>
      </c>
      <c r="B36" t="s" s="4">
        <v>37</v>
      </c>
      <c r="C36" t="s" s="4">
        <v>38</v>
      </c>
      <c r="D36" t="s" s="4">
        <v>109</v>
      </c>
      <c r="E36" t="s" s="4">
        <v>56</v>
      </c>
      <c r="F36" t="s" s="4">
        <v>75</v>
      </c>
      <c r="G36" t="s" s="4">
        <v>128</v>
      </c>
      <c r="H36" t="s" s="4">
        <v>40</v>
      </c>
      <c r="I36" t="s" s="4">
        <v>112</v>
      </c>
      <c r="J36" t="s" s="4">
        <v>109</v>
      </c>
      <c r="K36" t="s" s="4">
        <v>50</v>
      </c>
      <c r="L36" t="s" s="4">
        <v>40</v>
      </c>
    </row>
    <row r="37" ht="45.0" customHeight="true">
      <c r="A37" t="s" s="4">
        <v>129</v>
      </c>
      <c r="B37" t="s" s="4">
        <v>37</v>
      </c>
      <c r="C37" t="s" s="4">
        <v>38</v>
      </c>
      <c r="D37" t="s" s="4">
        <v>109</v>
      </c>
      <c r="E37" t="s" s="4">
        <v>56</v>
      </c>
      <c r="F37" t="s" s="4">
        <v>78</v>
      </c>
      <c r="G37" t="s" s="4">
        <v>130</v>
      </c>
      <c r="H37" t="s" s="4">
        <v>40</v>
      </c>
      <c r="I37" t="s" s="4">
        <v>112</v>
      </c>
      <c r="J37" t="s" s="4">
        <v>109</v>
      </c>
      <c r="K37" t="s" s="4">
        <v>50</v>
      </c>
      <c r="L37" t="s" s="4">
        <v>40</v>
      </c>
    </row>
    <row r="38" ht="45.0" customHeight="true">
      <c r="A38" t="s" s="4">
        <v>131</v>
      </c>
      <c r="B38" t="s" s="4">
        <v>37</v>
      </c>
      <c r="C38" t="s" s="4">
        <v>38</v>
      </c>
      <c r="D38" t="s" s="4">
        <v>109</v>
      </c>
      <c r="E38" t="s" s="4">
        <v>81</v>
      </c>
      <c r="F38" t="s" s="4">
        <v>82</v>
      </c>
      <c r="G38" t="s" s="4">
        <v>132</v>
      </c>
      <c r="H38" t="s" s="4">
        <v>40</v>
      </c>
      <c r="I38" t="s" s="4">
        <v>112</v>
      </c>
      <c r="J38" t="s" s="4">
        <v>109</v>
      </c>
      <c r="K38" t="s" s="4">
        <v>50</v>
      </c>
      <c r="L38" t="s" s="4">
        <v>40</v>
      </c>
    </row>
    <row r="39" ht="45.0" customHeight="true">
      <c r="A39" t="s" s="4">
        <v>133</v>
      </c>
      <c r="B39" t="s" s="4">
        <v>37</v>
      </c>
      <c r="C39" t="s" s="4">
        <v>38</v>
      </c>
      <c r="D39" t="s" s="4">
        <v>109</v>
      </c>
      <c r="E39" t="s" s="4">
        <v>81</v>
      </c>
      <c r="F39" t="s" s="4">
        <v>85</v>
      </c>
      <c r="G39" t="s" s="4">
        <v>134</v>
      </c>
      <c r="H39" t="s" s="4">
        <v>40</v>
      </c>
      <c r="I39" t="s" s="4">
        <v>112</v>
      </c>
      <c r="J39" t="s" s="4">
        <v>109</v>
      </c>
      <c r="K39" t="s" s="4">
        <v>50</v>
      </c>
      <c r="L39" t="s" s="4">
        <v>40</v>
      </c>
    </row>
    <row r="40" ht="45.0" customHeight="true">
      <c r="A40" t="s" s="4">
        <v>135</v>
      </c>
      <c r="B40" t="s" s="4">
        <v>37</v>
      </c>
      <c r="C40" t="s" s="4">
        <v>38</v>
      </c>
      <c r="D40" t="s" s="4">
        <v>109</v>
      </c>
      <c r="E40" t="s" s="4">
        <v>81</v>
      </c>
      <c r="F40" t="s" s="4">
        <v>88</v>
      </c>
      <c r="G40" t="s" s="4">
        <v>136</v>
      </c>
      <c r="H40" t="s" s="4">
        <v>40</v>
      </c>
      <c r="I40" t="s" s="4">
        <v>112</v>
      </c>
      <c r="J40" t="s" s="4">
        <v>109</v>
      </c>
      <c r="K40" t="s" s="4">
        <v>50</v>
      </c>
      <c r="L40" t="s" s="4">
        <v>40</v>
      </c>
    </row>
    <row r="41" ht="45.0" customHeight="true">
      <c r="A41" t="s" s="4">
        <v>137</v>
      </c>
      <c r="B41" t="s" s="4">
        <v>37</v>
      </c>
      <c r="C41" t="s" s="4">
        <v>38</v>
      </c>
      <c r="D41" t="s" s="4">
        <v>109</v>
      </c>
      <c r="E41" t="s" s="4">
        <v>81</v>
      </c>
      <c r="F41" t="s" s="4">
        <v>91</v>
      </c>
      <c r="G41" t="s" s="4">
        <v>138</v>
      </c>
      <c r="H41" t="s" s="4">
        <v>40</v>
      </c>
      <c r="I41" t="s" s="4">
        <v>112</v>
      </c>
      <c r="J41" t="s" s="4">
        <v>109</v>
      </c>
      <c r="K41" t="s" s="4">
        <v>50</v>
      </c>
      <c r="L41" t="s" s="4">
        <v>40</v>
      </c>
    </row>
    <row r="42" ht="45.0" customHeight="true">
      <c r="A42" t="s" s="4">
        <v>139</v>
      </c>
      <c r="B42" t="s" s="4">
        <v>37</v>
      </c>
      <c r="C42" t="s" s="4">
        <v>38</v>
      </c>
      <c r="D42" t="s" s="4">
        <v>109</v>
      </c>
      <c r="E42" t="s" s="4">
        <v>81</v>
      </c>
      <c r="F42" t="s" s="4">
        <v>94</v>
      </c>
      <c r="G42" t="s" s="4">
        <v>140</v>
      </c>
      <c r="H42" t="s" s="4">
        <v>40</v>
      </c>
      <c r="I42" t="s" s="4">
        <v>112</v>
      </c>
      <c r="J42" t="s" s="4">
        <v>109</v>
      </c>
      <c r="K42" t="s" s="4">
        <v>50</v>
      </c>
      <c r="L42" t="s" s="4">
        <v>40</v>
      </c>
    </row>
    <row r="43" ht="45.0" customHeight="true">
      <c r="A43" t="s" s="4">
        <v>141</v>
      </c>
      <c r="B43" t="s" s="4">
        <v>37</v>
      </c>
      <c r="C43" t="s" s="4">
        <v>38</v>
      </c>
      <c r="D43" t="s" s="4">
        <v>109</v>
      </c>
      <c r="E43" t="s" s="4">
        <v>81</v>
      </c>
      <c r="F43" t="s" s="4">
        <v>97</v>
      </c>
      <c r="G43" t="s" s="4">
        <v>142</v>
      </c>
      <c r="H43" t="s" s="4">
        <v>40</v>
      </c>
      <c r="I43" t="s" s="4">
        <v>112</v>
      </c>
      <c r="J43" t="s" s="4">
        <v>109</v>
      </c>
      <c r="K43" t="s" s="4">
        <v>50</v>
      </c>
      <c r="L43" t="s" s="4">
        <v>40</v>
      </c>
    </row>
    <row r="44" ht="45.0" customHeight="true">
      <c r="A44" t="s" s="4">
        <v>143</v>
      </c>
      <c r="B44" t="s" s="4">
        <v>37</v>
      </c>
      <c r="C44" t="s" s="4">
        <v>38</v>
      </c>
      <c r="D44" t="s" s="4">
        <v>109</v>
      </c>
      <c r="E44" t="s" s="4">
        <v>81</v>
      </c>
      <c r="F44" t="s" s="4">
        <v>100</v>
      </c>
      <c r="G44" t="s" s="4">
        <v>144</v>
      </c>
      <c r="H44" t="s" s="4">
        <v>40</v>
      </c>
      <c r="I44" t="s" s="4">
        <v>112</v>
      </c>
      <c r="J44" t="s" s="4">
        <v>109</v>
      </c>
      <c r="K44" t="s" s="4">
        <v>50</v>
      </c>
      <c r="L44" t="s" s="4">
        <v>40</v>
      </c>
    </row>
    <row r="45" ht="45.0" customHeight="true">
      <c r="A45" t="s" s="4">
        <v>145</v>
      </c>
      <c r="B45" t="s" s="4">
        <v>37</v>
      </c>
      <c r="C45" t="s" s="4">
        <v>38</v>
      </c>
      <c r="D45" t="s" s="4">
        <v>109</v>
      </c>
      <c r="E45" t="s" s="4">
        <v>81</v>
      </c>
      <c r="F45" t="s" s="4">
        <v>103</v>
      </c>
      <c r="G45" t="s" s="4">
        <v>146</v>
      </c>
      <c r="H45" t="s" s="4">
        <v>40</v>
      </c>
      <c r="I45" t="s" s="4">
        <v>112</v>
      </c>
      <c r="J45" t="s" s="4">
        <v>109</v>
      </c>
      <c r="K45" t="s" s="4">
        <v>50</v>
      </c>
      <c r="L45" t="s" s="4">
        <v>40</v>
      </c>
    </row>
    <row r="46" ht="45.0" customHeight="true">
      <c r="A46" t="s" s="4">
        <v>147</v>
      </c>
      <c r="B46" t="s" s="4">
        <v>37</v>
      </c>
      <c r="C46" t="s" s="4">
        <v>38</v>
      </c>
      <c r="D46" t="s" s="4">
        <v>109</v>
      </c>
      <c r="E46" t="s" s="4">
        <v>81</v>
      </c>
      <c r="F46" t="s" s="4">
        <v>106</v>
      </c>
      <c r="G46" t="s" s="4">
        <v>148</v>
      </c>
      <c r="H46" t="s" s="4">
        <v>40</v>
      </c>
      <c r="I46" t="s" s="4">
        <v>112</v>
      </c>
      <c r="J46" t="s" s="4">
        <v>109</v>
      </c>
      <c r="K46" t="s" s="4">
        <v>50</v>
      </c>
      <c r="L46" t="s" s="4">
        <v>40</v>
      </c>
    </row>
    <row r="47" ht="45.0" customHeight="true">
      <c r="A47" t="s" s="4">
        <v>149</v>
      </c>
      <c r="B47" t="s" s="4">
        <v>150</v>
      </c>
      <c r="C47" t="s" s="4">
        <v>151</v>
      </c>
      <c r="D47" t="s" s="4">
        <v>152</v>
      </c>
      <c r="E47" t="s" s="4">
        <v>46</v>
      </c>
      <c r="F47" t="s" s="4">
        <v>153</v>
      </c>
      <c r="G47" t="s" s="4">
        <v>154</v>
      </c>
      <c r="H47" t="s" s="4">
        <v>40</v>
      </c>
      <c r="I47" t="s" s="4">
        <v>42</v>
      </c>
      <c r="J47" t="s" s="4">
        <v>155</v>
      </c>
      <c r="K47" t="s" s="4">
        <v>155</v>
      </c>
      <c r="L47" t="s" s="4">
        <v>40</v>
      </c>
    </row>
    <row r="48" ht="45.0" customHeight="true">
      <c r="A48" t="s" s="4">
        <v>156</v>
      </c>
      <c r="B48" t="s" s="4">
        <v>150</v>
      </c>
      <c r="C48" t="s" s="4">
        <v>157</v>
      </c>
      <c r="D48" t="s" s="4">
        <v>158</v>
      </c>
      <c r="E48" t="s" s="4">
        <v>40</v>
      </c>
      <c r="F48" t="s" s="4">
        <v>40</v>
      </c>
      <c r="G48" t="s" s="4">
        <v>40</v>
      </c>
      <c r="H48" t="s" s="4">
        <v>40</v>
      </c>
      <c r="I48" t="s" s="4">
        <v>112</v>
      </c>
      <c r="J48" t="s" s="4">
        <v>159</v>
      </c>
      <c r="K48" t="s" s="4">
        <v>160</v>
      </c>
      <c r="L48" t="s" s="4">
        <v>161</v>
      </c>
    </row>
    <row r="49" ht="45.0" customHeight="true">
      <c r="A49" t="s" s="4">
        <v>162</v>
      </c>
      <c r="B49" t="s" s="4">
        <v>150</v>
      </c>
      <c r="C49" t="s" s="4">
        <v>157</v>
      </c>
      <c r="D49" t="s" s="4">
        <v>158</v>
      </c>
      <c r="E49" t="s" s="4">
        <v>46</v>
      </c>
      <c r="F49" t="s" s="4">
        <v>40</v>
      </c>
      <c r="G49" t="s" s="4">
        <v>40</v>
      </c>
      <c r="H49" t="s" s="4">
        <v>40</v>
      </c>
      <c r="I49" t="s" s="4">
        <v>112</v>
      </c>
      <c r="J49" t="s" s="4">
        <v>159</v>
      </c>
      <c r="K49" t="s" s="4">
        <v>160</v>
      </c>
      <c r="L49" t="s" s="4">
        <v>40</v>
      </c>
    </row>
    <row r="50" ht="45.0" customHeight="true">
      <c r="A50" t="s" s="4">
        <v>163</v>
      </c>
      <c r="B50" t="s" s="4">
        <v>150</v>
      </c>
      <c r="C50" t="s" s="4">
        <v>157</v>
      </c>
      <c r="D50" t="s" s="4">
        <v>158</v>
      </c>
      <c r="E50" t="s" s="4">
        <v>56</v>
      </c>
      <c r="F50" t="s" s="4">
        <v>40</v>
      </c>
      <c r="G50" t="s" s="4">
        <v>40</v>
      </c>
      <c r="H50" t="s" s="4">
        <v>40</v>
      </c>
      <c r="I50" t="s" s="4">
        <v>112</v>
      </c>
      <c r="J50" t="s" s="4">
        <v>159</v>
      </c>
      <c r="K50" t="s" s="4">
        <v>160</v>
      </c>
      <c r="L50" t="s" s="4">
        <v>40</v>
      </c>
    </row>
    <row r="51" ht="45.0" customHeight="true">
      <c r="A51" t="s" s="4">
        <v>164</v>
      </c>
      <c r="B51" t="s" s="4">
        <v>150</v>
      </c>
      <c r="C51" t="s" s="4">
        <v>157</v>
      </c>
      <c r="D51" t="s" s="4">
        <v>158</v>
      </c>
      <c r="E51" t="s" s="4">
        <v>81</v>
      </c>
      <c r="F51" t="s" s="4">
        <v>40</v>
      </c>
      <c r="G51" t="s" s="4">
        <v>40</v>
      </c>
      <c r="H51" t="s" s="4">
        <v>40</v>
      </c>
      <c r="I51" t="s" s="4">
        <v>112</v>
      </c>
      <c r="J51" t="s" s="4">
        <v>159</v>
      </c>
      <c r="K51" t="s" s="4">
        <v>160</v>
      </c>
      <c r="L51" t="s" s="4">
        <v>40</v>
      </c>
    </row>
    <row r="52" ht="45.0" customHeight="true">
      <c r="A52" t="s" s="4">
        <v>165</v>
      </c>
      <c r="B52" t="s" s="4">
        <v>150</v>
      </c>
      <c r="C52" t="s" s="4">
        <v>166</v>
      </c>
      <c r="D52" t="s" s="4">
        <v>167</v>
      </c>
      <c r="E52" t="s" s="4">
        <v>40</v>
      </c>
      <c r="F52" t="s" s="4">
        <v>40</v>
      </c>
      <c r="G52" t="s" s="4">
        <v>40</v>
      </c>
      <c r="H52" t="s" s="4">
        <v>40</v>
      </c>
      <c r="I52" t="s" s="4">
        <v>112</v>
      </c>
      <c r="J52" t="s" s="4">
        <v>168</v>
      </c>
      <c r="K52" t="s" s="4">
        <v>169</v>
      </c>
      <c r="L52" t="s" s="4">
        <v>161</v>
      </c>
    </row>
    <row r="53" ht="45.0" customHeight="true">
      <c r="A53" t="s" s="4">
        <v>170</v>
      </c>
      <c r="B53" t="s" s="4">
        <v>171</v>
      </c>
      <c r="C53" t="s" s="4">
        <v>172</v>
      </c>
      <c r="D53" t="s" s="4">
        <v>173</v>
      </c>
      <c r="E53" t="s" s="4">
        <v>40</v>
      </c>
      <c r="F53" t="s" s="4">
        <v>40</v>
      </c>
      <c r="G53" t="s" s="4">
        <v>40</v>
      </c>
      <c r="H53" t="s" s="4">
        <v>40</v>
      </c>
      <c r="I53" t="s" s="4">
        <v>112</v>
      </c>
      <c r="J53" t="s" s="4">
        <v>174</v>
      </c>
      <c r="K53" t="s" s="4">
        <v>175</v>
      </c>
      <c r="L53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56</v>
      </c>
    </row>
    <row r="3">
      <c r="A3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2021-01-26T19:13:15Z</dcterms:created>
  <dc:creator>Apache POI</dc:creator>
</cp:coreProperties>
</file>