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15089" r:id="rId5" sheetId="3"/>
    <sheet name="Hidden_1_Tabla_415089" r:id="rId6" sheetId="4"/>
    <sheet name="Hidden_2_Tabla_415089" r:id="rId7" sheetId="5"/>
    <sheet name="Hidden_3_Tabla_415089" r:id="rId8" sheetId="6"/>
    <sheet name="Tabla_415081" r:id="rId9" sheetId="7"/>
    <sheet name="Hidden_1_Tabla_415081" r:id="rId10" sheetId="8"/>
    <sheet name="Hidden_2_Tabla_415081" r:id="rId11" sheetId="9"/>
    <sheet name="Hidden_3_Tabla_415081" r:id="rId12" sheetId="10"/>
  </sheets>
  <definedNames>
    <definedName name="Hidden_15">Hidden_1!$A$1:$A$2</definedName>
    <definedName name="Hidden_1_Tabla_4150893">Hidden_1_Tabla_415089!$A$1:$A$24</definedName>
    <definedName name="Hidden_2_Tabla_4150897">Hidden_2_Tabla_415089!$A$1:$A$41</definedName>
    <definedName name="Hidden_3_Tabla_41508914">Hidden_3_Tabla_415089!$A$1:$A$32</definedName>
    <definedName name="Hidden_1_Tabla_4150814">Hidden_1_Tabla_415081!$A$1:$A$26</definedName>
    <definedName name="Hidden_2_Tabla_4150818">Hidden_2_Tabla_415081!$A$1:$A$41</definedName>
    <definedName name="Hidden_3_Tabla_41508115">Hidden_3_Tabla_415081!$A$1:$A$32</definedName>
  </definedNames>
</workbook>
</file>

<file path=xl/sharedStrings.xml><?xml version="1.0" encoding="utf-8"?>
<sst xmlns="http://schemas.openxmlformats.org/spreadsheetml/2006/main" count="44660" uniqueCount="4265">
  <si>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</si>
  <si>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</si>
  <si>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</si>
  <si>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</si>
  <si>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</si>
  <si>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</si>
  <si>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</si>
  <si>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</si>
  <si>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</si>
  <si>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</si>
  <si>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</si>
  <si>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</si>
  <si>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</si>
  <si>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</si>
  <si>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</si>
  <si>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</si>
  <si>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</si>
  <si>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</si>
  <si>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</si>
  <si>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</si>
  <si>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</si>
  <si>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</si>
  <si>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</si>
  <si>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</si>
  <si>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</si>
  <si>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</si>
  <si>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</si>
  <si>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</si>
  <si>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</si>
  <si>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</si>
  <si>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</si>
  <si>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</si>
  <si>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</si>
  <si>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</si>
  <si>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</si>
  <si>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</si>
  <si>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</si>
  <si>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</si>
  <si>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</si>
  <si>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</si>
  <si>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</si>
  <si>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</si>
  <si>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</si>
  <si>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</si>
  <si>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</si>
  <si>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</si>
  <si>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</si>
  <si>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</si>
  <si>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</si>
  <si>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</si>
  <si>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</si>
  <si>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</si>
  <si>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</si>
  <si>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</si>
  <si>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</si>
  <si>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</si>
  <si>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</si>
  <si>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</si>
  <si>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</si>
  <si>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</si>
  <si>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</si>
  <si>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</si>
  <si>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</si>
  <si>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</si>
  <si>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</si>
  <si>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B4CA40421F8C02EEC93B4D9AF46CAB5E</t>
  </si>
  <si>
    <t>2020</t>
  </si>
  <si>
    <t>01/10/2020</t>
  </si>
  <si>
    <t>31/12/2020</t>
  </si>
  <si>
    <t/>
  </si>
  <si>
    <t>30926466</t>
  </si>
  <si>
    <t>Dir. De Asuntor Juridicos</t>
  </si>
  <si>
    <t>21/01/2021</t>
  </si>
  <si>
    <t>no se ofrecen servios</t>
  </si>
  <si>
    <t>89763FE0D04089A4FE45BDF78A799B3D</t>
  </si>
  <si>
    <t>Cobro de Infracciones</t>
  </si>
  <si>
    <t>Directo</t>
  </si>
  <si>
    <t>Publico en general</t>
  </si>
  <si>
    <t>Hacer valer y respetar el reglamento y las leyes; disposiciones  municipales y del Estado</t>
  </si>
  <si>
    <t>Presencial</t>
  </si>
  <si>
    <t>Relizar el pago de dicha infracción</t>
  </si>
  <si>
    <t>Presentar copia de infracción que es proporcionada por elemento que lo infracciona</t>
  </si>
  <si>
    <t>https://drive.google.com/file/d/1AhvbGtzV-BaBufmKX5fQOQ8opLho6gKo/view?usp=sharing</t>
  </si>
  <si>
    <t>inmediata</t>
  </si>
  <si>
    <t>30489108</t>
  </si>
  <si>
    <t>Es variable dependiendo la falta</t>
  </si>
  <si>
    <t>Reglamento de Movilidad y Transporte Público para el Municipio de Salvatierra, Guanajuato</t>
  </si>
  <si>
    <t>Caja de Tesoreria Municipal en Seguridad Movilidad y Transporte Público Municipal</t>
  </si>
  <si>
    <t>En caso de un trato no digno realizar su queja en el Juzgado Administrativo Municipal</t>
  </si>
  <si>
    <t>https://drive.google.com/file/d/1cqX644r0i6flJlAC0hUwJzXuWMWKYGVd/view?usp=sharing</t>
  </si>
  <si>
    <t>Área de Movilidad y Transporte Público Municipal</t>
  </si>
  <si>
    <t>13/01/2021</t>
  </si>
  <si>
    <t>1C22E988D00DEFE60FC6658EB820A102</t>
  </si>
  <si>
    <t>Constancia de no infracción</t>
  </si>
  <si>
    <t>constar que la placa, licencia o tarjeta de circulacion no se encuentran infraccionadas por parte del municipio de Salvatierra, Guanajuato</t>
  </si>
  <si>
    <t>Solicitarla y realizar el pago</t>
  </si>
  <si>
    <t>En caso de que la constacia de no infracción sea de placa se requiere la trajeta de circulación</t>
  </si>
  <si>
    <t>30489107</t>
  </si>
  <si>
    <t>67</t>
  </si>
  <si>
    <t>Ley de ingresos para el municipio de Salvatierra, Guanajuato, para el ejercicio fiscal del año 2020. Artículo 19</t>
  </si>
  <si>
    <t>FF2E3EAA22297456964EC6B555A932AB</t>
  </si>
  <si>
    <t>Constancia de Origen y Vecindad</t>
  </si>
  <si>
    <t>Indirecto</t>
  </si>
  <si>
    <t>PUBLICO EN GENERAL</t>
  </si>
  <si>
    <t>Acreditar Nacionalidad Mexicana para trámites en el Extranjero</t>
  </si>
  <si>
    <t>PRESENCIAL/FAMILIAR</t>
  </si>
  <si>
    <t>Constancia del Delegado, Copia de Acta de Nacimiento, Copia de la Credencial de Elector, Copia de Comprobante de Domicilio, 2 fotografías tamaño infantil</t>
  </si>
  <si>
    <t>https://</t>
  </si>
  <si>
    <t>10 minutos</t>
  </si>
  <si>
    <t>30413262</t>
  </si>
  <si>
    <t>69.02</t>
  </si>
  <si>
    <t>Ley de Ingresos para el Municipio de Salvatierra, Guanajuato</t>
  </si>
  <si>
    <t>Tesoreria Municipal</t>
  </si>
  <si>
    <t>Ley Organica Municipal para el Estado de Guanajuato</t>
  </si>
  <si>
    <t>Queja</t>
  </si>
  <si>
    <t>Secretaria del Honorable Ayuntamiento</t>
  </si>
  <si>
    <t>12/01/2021</t>
  </si>
  <si>
    <t>ninguna</t>
  </si>
  <si>
    <t>4D198EDA9C2F23EB041670FBB20FED91</t>
  </si>
  <si>
    <t>Constancia de Modo Honesto de Vivir</t>
  </si>
  <si>
    <t>Permiso para ir de cacería</t>
  </si>
  <si>
    <t>PRESENCIAL</t>
  </si>
  <si>
    <t>Constancia del Delegado, Copia de Acta de Nacimiento, Copia de la Credencial de Elector, Copia de Comprobante de Domicilio, Copia de la Carta de Antecedentes Penales, 2 fotografías tamaño infantil</t>
  </si>
  <si>
    <t>30413261</t>
  </si>
  <si>
    <t>1C61A51F0F7E498EC4BEB35B97DA922A</t>
  </si>
  <si>
    <t>Constancia de Supervivencia</t>
  </si>
  <si>
    <t>Beneficio de la Pensión</t>
  </si>
  <si>
    <t>Copia del Acta de Nacimiento, Copia del Comprobante de Domicilio, Copia ded la Credencial de Elector, Copia de la Credencial de Pensionado, 2 fotografías tamaño infantil</t>
  </si>
  <si>
    <t>30413260</t>
  </si>
  <si>
    <t>5CF50688B4C370314FC7BB9218EE43BE</t>
  </si>
  <si>
    <t>Constancia de Dependencia Económica</t>
  </si>
  <si>
    <t>Afiliación ISSSTE, Becas y otros</t>
  </si>
  <si>
    <t>Estudio socioeconómico expedido por el DIF Municipal, Copia del Acta de Nacimiento, Copia Credencial de Elector, Copia del talón de Ingresos, Copia del Comprobante de Domicilio</t>
  </si>
  <si>
    <t>30413259</t>
  </si>
  <si>
    <t>46016DDD68A3C9B489DD069363E7E9BE</t>
  </si>
  <si>
    <t>Constancia de Residencia</t>
  </si>
  <si>
    <t>Acreditar nombre y domicilio</t>
  </si>
  <si>
    <t>Copia del Acta de Nacimiento, Copia comprobante de domicilio, Copia de la Credencial de Elector, 2 fotografías tamaño infantil</t>
  </si>
  <si>
    <t>30413258</t>
  </si>
  <si>
    <t>3113DFB589BD0943C6D1A86F20656978</t>
  </si>
  <si>
    <t>Credencial Provisional</t>
  </si>
  <si>
    <t>Identificación</t>
  </si>
  <si>
    <t>Copia del Acta de Nacimiento, Copia comprobante de domicilio, 2 fotografias tamaño infantil</t>
  </si>
  <si>
    <t>30413257</t>
  </si>
  <si>
    <t>36C62833028CF5E253D9805D605E4A33</t>
  </si>
  <si>
    <t>18/12/2020</t>
  </si>
  <si>
    <t>Predial</t>
  </si>
  <si>
    <t>Propietario y/o poseedor</t>
  </si>
  <si>
    <t>Proporcionarle cada uno de los movimientos realizados a la cuenta predial y realice su trámite de su interés</t>
  </si>
  <si>
    <t>presencial</t>
  </si>
  <si>
    <t>Ser propietario o poseedor de un inmueble</t>
  </si>
  <si>
    <t>Solicitud por escrito del propietario y/o poseedor, declaratoria de herederos o bien por mandato de autoridad judicial y copia de credencial de elector</t>
  </si>
  <si>
    <t>2 días</t>
  </si>
  <si>
    <t>30558971</t>
  </si>
  <si>
    <t>159.92</t>
  </si>
  <si>
    <t>Articulo 27 fracción II de la Ley de Ingresos 2020 para el Municipio de Salvatierra, Gto</t>
  </si>
  <si>
    <t>Dirección de Catastro e Impuesto Inmobiliario</t>
  </si>
  <si>
    <t>Presentar queja</t>
  </si>
  <si>
    <t>2D7FA077A3E271761F61362DEC289A3C</t>
  </si>
  <si>
    <t>Catastro</t>
  </si>
  <si>
    <t>Ciudadanía en general</t>
  </si>
  <si>
    <t>Realizar escrituras de un inmueble, manifestación de obras concluidas y regularización de predios</t>
  </si>
  <si>
    <t>Presentar avalúo por perito autorizado por tesoreria, constancia de terminación de obra de desarrollo urbano, solicitud por escrito y copia de credencial de elector (dependiendo el caso)</t>
  </si>
  <si>
    <t>3 días</t>
  </si>
  <si>
    <t>30558970</t>
  </si>
  <si>
    <t>Articulo 24 fracción I, II y III y Articulo 48 de la Ley de Ingresos para el Municipio de Salvatierra 2020</t>
  </si>
  <si>
    <t>Por avalúos de inmuebles urbanos y suburbanos, se cobrara una cuota fija de $96.85 más 0.6 al millar sobre el valor que arroje el peritaje. Por inmuebles rústicos que no requieran y requieran el levantamiento</t>
  </si>
  <si>
    <t>811F2E4C5E46F21A05FE49FFA1D9BB9C</t>
  </si>
  <si>
    <t>Traslado de dominio</t>
  </si>
  <si>
    <t>Realizar los cambios necesarios de propietarios o poseedores de los bienes inmueble ya sea pro compraventa, donación, sucesión, información testimonial, etc.</t>
  </si>
  <si>
    <t>En línea</t>
  </si>
  <si>
    <t>Formato de declaración de traslado de dominio urbano y/o rústico, avalúo vigente, certificado de no adeudo, resolución del juzgado y/o declaratoria de herederos (dependiendo el caso)</t>
  </si>
  <si>
    <t>https://drive.google.com/drive/folders/1W_YG4Pf1V0f-NY2M1FoAV2OR4z54n26B?usp=sharing</t>
  </si>
  <si>
    <t>1 día</t>
  </si>
  <si>
    <t>30558969</t>
  </si>
  <si>
    <t>Artículo 7, 8 y 27 fracción II Ley de Ingresos Salvatierra 2020</t>
  </si>
  <si>
    <t>El impuesto de traslación de dominio se causara y liquidara a la tasa del 0.5% o sería .9% de división si fuera el caso y realizara un pago de $159.92 del certificado de no adeudo y  $16.38 del formato de traslación, esto es siempre y cuando se presente en tiempo y forma</t>
  </si>
  <si>
    <t>F2203AE97333A8DFE0882419260E8BD9</t>
  </si>
  <si>
    <t>Evitar multas y recargos</t>
  </si>
  <si>
    <t>Estar registrado como contribuyente</t>
  </si>
  <si>
    <t>Recibo anterior, nombre del contribuyente o domicilio del predio</t>
  </si>
  <si>
    <t>Inmediato</t>
  </si>
  <si>
    <t>30558974</t>
  </si>
  <si>
    <t>Articulo 4 de la Ley de Ingresos para el Municipio 2020</t>
  </si>
  <si>
    <t>Se cobrara el Impuesto Predial de acuerdo al valor del predio y tasas vigentes.</t>
  </si>
  <si>
    <t>ADCE3129130C0A6934FA9DC54F4D2D07</t>
  </si>
  <si>
    <t>Beneficios</t>
  </si>
  <si>
    <t>Otorgarsele apoyo de beneficios según marca la ley</t>
  </si>
  <si>
    <t>Credencial de elector del propietario y conyuge, cheque de pensión, credencial del insen, contrato de compraventa (dependiendo el caso)</t>
  </si>
  <si>
    <t>15 min.</t>
  </si>
  <si>
    <t>30558973</t>
  </si>
  <si>
    <t>0</t>
  </si>
  <si>
    <t>E220964B887E289536C2C4F04050B719</t>
  </si>
  <si>
    <t>Ejecución y Avalúos</t>
  </si>
  <si>
    <t>Personas fisicas y morales</t>
  </si>
  <si>
    <t>Actualizar el valor de su predio</t>
  </si>
  <si>
    <t>Presentarse directamente a la oficina para su trámite</t>
  </si>
  <si>
    <t>3-10 días</t>
  </si>
  <si>
    <t>30558972</t>
  </si>
  <si>
    <t>Se cobrara de acuerdo al trámite que se vaya ha realizar</t>
  </si>
  <si>
    <t>3EB025EFE16693DDF13E71C3C71A949D</t>
  </si>
  <si>
    <t>seguimiento para la rehabilitacion de adicciones</t>
  </si>
  <si>
    <t>ciudadania</t>
  </si>
  <si>
    <t>Adaptacion de los individuos a la sociedad</t>
  </si>
  <si>
    <t>solicitud realizada por el interesado</t>
  </si>
  <si>
    <t>identificacion oficial</t>
  </si>
  <si>
    <t>https://1drv.ms/u/s!AvgK8rxqI8RIgWiTbLMY_CaPOhsv?e=gE6Aml</t>
  </si>
  <si>
    <t>inmediato</t>
  </si>
  <si>
    <t>30248477</t>
  </si>
  <si>
    <t>Reglamento interno de la administracion publica del Municipio de Salvatierra Guanajuato</t>
  </si>
  <si>
    <t>ninguno</t>
  </si>
  <si>
    <t>seguridad movilidad y transporte publico municipal</t>
  </si>
  <si>
    <t>09/01/2021</t>
  </si>
  <si>
    <t>B180FCA224862607023EC2B69DB3A484</t>
  </si>
  <si>
    <t>Estudio social</t>
  </si>
  <si>
    <t>obtener un beneficio</t>
  </si>
  <si>
    <t>30248481</t>
  </si>
  <si>
    <t>63283A87CDD57FA5139F635DECB99915</t>
  </si>
  <si>
    <t>atencion a la ciudadania</t>
  </si>
  <si>
    <t>resolucion de conflictos</t>
  </si>
  <si>
    <t>30248480</t>
  </si>
  <si>
    <t>F24AD1A53489934A5D4306375250ABD9</t>
  </si>
  <si>
    <t>visitas domiciliarias</t>
  </si>
  <si>
    <t>verificacion de la informacion</t>
  </si>
  <si>
    <t>elaboracion del estudio socioeconomico</t>
  </si>
  <si>
    <t>30248479</t>
  </si>
  <si>
    <t>ECFE95D81730B1775354621737CB24C7</t>
  </si>
  <si>
    <t>terapias psicologicas</t>
  </si>
  <si>
    <t>estabilizacion emocional</t>
  </si>
  <si>
    <t>30248478</t>
  </si>
  <si>
    <t>7DF2E50A4A4F73969D5627C1AFA93C19</t>
  </si>
  <si>
    <t>30/12/2020</t>
  </si>
  <si>
    <t>30262188</t>
  </si>
  <si>
    <t>DIF MUNICIPAL</t>
  </si>
  <si>
    <t>07/01/2021</t>
  </si>
  <si>
    <t>EN PROCESO</t>
  </si>
  <si>
    <t>BF2BF604E3EBDFE026AFF99EA984ED37</t>
  </si>
  <si>
    <t>Consulta de documentos de trámite concluido</t>
  </si>
  <si>
    <t>Dependencias de la administración pública y ciudadania</t>
  </si>
  <si>
    <t>Préstamo de los documentos para trámites en las diferentes dependencias de la administración municipal para asuntos o solicitudes a dichas áreas para el servicio a la población</t>
  </si>
  <si>
    <t>Solucitud por escrito</t>
  </si>
  <si>
    <t>por medio de oficio</t>
  </si>
  <si>
    <t>https://1drv.ms/u/s!AjtzLnHl5M2Db3JwZGOpoTqCDUE?e=vN9o8n</t>
  </si>
  <si>
    <t>5 dias</t>
  </si>
  <si>
    <t>30238979</t>
  </si>
  <si>
    <t>gratuito</t>
  </si>
  <si>
    <t>No se cuenta con ningun sustento legal ya que el tramite es gratuito</t>
  </si>
  <si>
    <t>El tramite es gratiuto</t>
  </si>
  <si>
    <t>No se genera pago ya que el tramite es gratuito</t>
  </si>
  <si>
    <t>Queja a Contraloria Municipal</t>
  </si>
  <si>
    <t>Archivo Historico</t>
  </si>
  <si>
    <t>6F353F244D4AA69358580F6E09C40E37</t>
  </si>
  <si>
    <t>Centro Comunitario Digital</t>
  </si>
  <si>
    <t>Ciudadania</t>
  </si>
  <si>
    <t>Uso de equipo de cómputo con acceso a internet</t>
  </si>
  <si>
    <t>Ninguno</t>
  </si>
  <si>
    <t>30238876</t>
  </si>
  <si>
    <t>Queja ante Contraloría</t>
  </si>
  <si>
    <t>Unidad de Transparencia</t>
  </si>
  <si>
    <t>06/01/2021</t>
  </si>
  <si>
    <t>5B2286181953D98958156B31C8EFCB2D</t>
  </si>
  <si>
    <t>sacrificio de ganado</t>
  </si>
  <si>
    <t>control de higiene en la carne procesada</t>
  </si>
  <si>
    <t>productos carnicos</t>
  </si>
  <si>
    <t>cumplir con el pago correspondiente por el servicio</t>
  </si>
  <si>
    <t>guia de transcito bovinos y guia de porcicultores</t>
  </si>
  <si>
    <t>mismo dia</t>
  </si>
  <si>
    <t>30228893</t>
  </si>
  <si>
    <t>238.76</t>
  </si>
  <si>
    <t>ley de ingresos seccion cuarta  articulo 17</t>
  </si>
  <si>
    <t>rastro municipal</t>
  </si>
  <si>
    <t>reglamento interno de la administracion publica articulo 43</t>
  </si>
  <si>
    <t>presentar una queja</t>
  </si>
  <si>
    <t>05/01/2021</t>
  </si>
  <si>
    <t>solo se maneja un servicio, modificacion de tarifas 2020 de acuerdo a ley de ingresos del estado</t>
  </si>
  <si>
    <t>174A914524ABDB7F7FB719630D4717E9</t>
  </si>
  <si>
    <t>ATENCION AL PUBLICO EN GENERAL</t>
  </si>
  <si>
    <t>POBLACION DE LAS AREAS DE ATENCION PRIORITARIA Y ZONAS DE REZAGO</t>
  </si>
  <si>
    <t>IDENTIFICAR A UN POSIBLE  CANDIDATO PARA PROGRAMAS SOCIALES</t>
  </si>
  <si>
    <t>VIVIR EN LAS ZONAS DE ATENCION PRIORITARIA Y NECESITAR EL BENEFICIO A OTORGAR</t>
  </si>
  <si>
    <t>INE, CURP, COMPROBANTE DE DOMICILIO, CERTEZA JURIDICA DE SU VIVIENDA</t>
  </si>
  <si>
    <t>6 MESES</t>
  </si>
  <si>
    <t>30248366</t>
  </si>
  <si>
    <t>REGLAS DE OPERACIÓN DE LOS PROGRAMAS SOCIALES</t>
  </si>
  <si>
    <t>NA</t>
  </si>
  <si>
    <t>REGLAMENTO INTERNO DE LA ADMNISTRACION PUBLICA MUNICIPAL DE SALVATIERRA</t>
  </si>
  <si>
    <t>INTERPONER SU QUEJA</t>
  </si>
  <si>
    <t>DESARROLLO SOCIAL</t>
  </si>
  <si>
    <t>04/01/2021</t>
  </si>
  <si>
    <t>B55C7ADE1352D22A5628557226328805</t>
  </si>
  <si>
    <t>renovacion  de licencia tipo D 5 años</t>
  </si>
  <si>
    <t>conductores que haya expirado su licencia de conducir</t>
  </si>
  <si>
    <t>poder conducir de acuerdo a la vigencia establecida</t>
  </si>
  <si>
    <t>presentar su licencia</t>
  </si>
  <si>
    <t>presentar licencia vencida o en su caso constancia no infracion a falta de esta</t>
  </si>
  <si>
    <t>https://drive.google.com/open?id=1V5si7FdNtk_l8m8mxwlfuRtb4RfeBf_f</t>
  </si>
  <si>
    <t>Inmediata</t>
  </si>
  <si>
    <t>30227752</t>
  </si>
  <si>
    <t>472</t>
  </si>
  <si>
    <t>Capitulo tercero, art.8  fracc. I,II, III,IV de la Ley de Ingresos para el Estado de Guanajuato</t>
  </si>
  <si>
    <t>caja de tesoreria municipal</t>
  </si>
  <si>
    <t>titulo quinto capitulo uno de la ley de movilidad del estado de guanajuato y sus municipios</t>
  </si>
  <si>
    <t>queja ante controlaria municipal</t>
  </si>
  <si>
    <t>Modulo de expedicion de licencias municipal</t>
  </si>
  <si>
    <t>ninguna al momento</t>
  </si>
  <si>
    <t>DBCBC477C71148942684FE862AEAEB64</t>
  </si>
  <si>
    <t>renovacion de licencia tipo D 3 años</t>
  </si>
  <si>
    <t>30227751</t>
  </si>
  <si>
    <t>338</t>
  </si>
  <si>
    <t>AA1811FE9CFDB93EBFD69D418FC7BFED</t>
  </si>
  <si>
    <t>renovacion de licencia tipo D 2 AÑOS</t>
  </si>
  <si>
    <t>30227750</t>
  </si>
  <si>
    <t>307</t>
  </si>
  <si>
    <t>68E612C7BBB00DFACBE9B8EA32324931</t>
  </si>
  <si>
    <t>renovacion de licencia tipo C 5 años</t>
  </si>
  <si>
    <t>presentar licencia vencida o en su caso constancia de no infraccion responsiva ine tarjeta circulacion para carga</t>
  </si>
  <si>
    <t>30227749</t>
  </si>
  <si>
    <t>960</t>
  </si>
  <si>
    <t>9AB6254F156C7B190DC2072B166DF219</t>
  </si>
  <si>
    <t>renovecion de licencia tipo C 3 años</t>
  </si>
  <si>
    <t>30227748</t>
  </si>
  <si>
    <t>743</t>
  </si>
  <si>
    <t>954364AB92FA194FFD087A74683FB198</t>
  </si>
  <si>
    <t>renovacion de licencia tipo C 2 años</t>
  </si>
  <si>
    <t>30227747</t>
  </si>
  <si>
    <t>617</t>
  </si>
  <si>
    <t>0F40303C32F7C3E8155DA5AF9FDA09DB</t>
  </si>
  <si>
    <t>renovacion de licencia tipo B 5 años</t>
  </si>
  <si>
    <t>presentar licencia vencida o en su caso constancia de no infraccion y copia de tarjeton vigente</t>
  </si>
  <si>
    <t>30227746</t>
  </si>
  <si>
    <t>882</t>
  </si>
  <si>
    <t>47AFFF80A9C044E6F69473686D2D93F4</t>
  </si>
  <si>
    <t>renovacion de licencia tipoi B 3 años</t>
  </si>
  <si>
    <t>30227745</t>
  </si>
  <si>
    <t>728</t>
  </si>
  <si>
    <t>700669CA8F5F8B692635D06881E30196</t>
  </si>
  <si>
    <t>renovacion de licencia tipo B 2 años</t>
  </si>
  <si>
    <t>30227744</t>
  </si>
  <si>
    <t>572</t>
  </si>
  <si>
    <t>65DD9CBFB4641D852DEC59ACDE1DBBB3</t>
  </si>
  <si>
    <t>renovacion de licencia tipo A 5 años</t>
  </si>
  <si>
    <t>presentar licencia vencida o en su caso constancia de no infraccion</t>
  </si>
  <si>
    <t>30227743</t>
  </si>
  <si>
    <t>A2C457F95C9A53CE8E010711FD99E91E</t>
  </si>
  <si>
    <t>renovacion de licencia tipo A 3 años</t>
  </si>
  <si>
    <t>30227742</t>
  </si>
  <si>
    <t>16219EBC9318EED8AD653927A963CFC8</t>
  </si>
  <si>
    <t>renovacion de licencia tipo A 2 años</t>
  </si>
  <si>
    <t>30227741</t>
  </si>
  <si>
    <t>85D15B34C9F21A8F282B22569AF1559B</t>
  </si>
  <si>
    <t>duplicado de licencia o permiso</t>
  </si>
  <si>
    <t>conductores que hayan estraviado su licencia o permiso de conducir</t>
  </si>
  <si>
    <t>obtener un duplicado de licencia de conducir</t>
  </si>
  <si>
    <t>presentar constancia de no infarccion de acuerdo al domicilio de su licencia</t>
  </si>
  <si>
    <t>presentar constancia de no infraccion</t>
  </si>
  <si>
    <t>30227740</t>
  </si>
  <si>
    <t>203</t>
  </si>
  <si>
    <t>8FA0A6FFED22376AA97A891FBB96DB9C</t>
  </si>
  <si>
    <t>tramite de permiso de menor tipo D</t>
  </si>
  <si>
    <t>conductores de vehiculos motos mayores de 15 años y menores de 18 años</t>
  </si>
  <si>
    <t>obtener su permiso de conducir</t>
  </si>
  <si>
    <t>presentar documentacion completa y vehiculo</t>
  </si>
  <si>
    <t>acta de nacimiento,credencial escolar certificado medico comprobante de domicilio responciva de menor firmada por tutor e ine</t>
  </si>
  <si>
    <t>30227739</t>
  </si>
  <si>
    <t>276</t>
  </si>
  <si>
    <t>C80001735AE461BA80E7F571221DBA07</t>
  </si>
  <si>
    <t>tramite de permiso de menor tipo A</t>
  </si>
  <si>
    <t>conductores menores de 18 años y mayores de 15 años que conduzcan  vehiculos tal como, automovil o camionetas  menor a 3.5 toneladas</t>
  </si>
  <si>
    <t>30227738</t>
  </si>
  <si>
    <t>592</t>
  </si>
  <si>
    <t>EAB71141622E5098146C93F82F4DB2A6</t>
  </si>
  <si>
    <t>tramite de licencia de conducir tipo D</t>
  </si>
  <si>
    <t>conductores de motocicleta y cuatrimoto</t>
  </si>
  <si>
    <t>obtener su licencia de conducir</t>
  </si>
  <si>
    <t>ine,certficado medico,comprobante de domicilio</t>
  </si>
  <si>
    <t>30227737</t>
  </si>
  <si>
    <t>A9768BF6749D53664C21F5D98E1692B4</t>
  </si>
  <si>
    <t>30227736</t>
  </si>
  <si>
    <t>E644F84BE95ACD92106863CFC37AAC28</t>
  </si>
  <si>
    <t>30227735</t>
  </si>
  <si>
    <t>FCA65E8C1E37B169AD90167DB8D6BE9D</t>
  </si>
  <si>
    <t>tramite de licencia de conducir tipo C</t>
  </si>
  <si>
    <t>conductores de transporte de carga</t>
  </si>
  <si>
    <t>presentarse con documentos completos</t>
  </si>
  <si>
    <t>tarjeta de ciculacion de vehiculo de carga ine y responciva firmada por el dueño del camion de carga</t>
  </si>
  <si>
    <t>30227734</t>
  </si>
  <si>
    <t>4408BE6E53C8C3017E588DE8EAD595F3</t>
  </si>
  <si>
    <t>30227733</t>
  </si>
  <si>
    <t>4812A92A63655336F548C7DFD6AE44D9</t>
  </si>
  <si>
    <t>30227732</t>
  </si>
  <si>
    <t>FE188191ADBEAB9D5557F33F8C40635D</t>
  </si>
  <si>
    <t>tramite de licencia de conducir tipo B</t>
  </si>
  <si>
    <t>conductores de transporte publico y de personal</t>
  </si>
  <si>
    <t>licencia tipo A  tarjeton de servicio publico vigente</t>
  </si>
  <si>
    <t>licencia anterior y tarjeton vigente</t>
  </si>
  <si>
    <t>30227731</t>
  </si>
  <si>
    <t>F18082161FE5DA88957EB38AA8AAAF4A</t>
  </si>
  <si>
    <t>Otros trámites relacionaos con el migrante</t>
  </si>
  <si>
    <t>Todo el Público en general</t>
  </si>
  <si>
    <t>Apoyar en el alcance de la Coordinacion a las personas migrantes.</t>
  </si>
  <si>
    <t>Acudir a la coordinación</t>
  </si>
  <si>
    <t>Depende del caso</t>
  </si>
  <si>
    <t>Dependemos de la agenda de las instancias a las que se recurra</t>
  </si>
  <si>
    <t>30210655</t>
  </si>
  <si>
    <t>Gratuito</t>
  </si>
  <si>
    <t>Reglamento Interno de la Adminsitración pública del Municipio de Salvatierra,Guanajuato, Capitulo Vigesimo segundo en su articulo 63.</t>
  </si>
  <si>
    <t>Poner su queja en la Oficina de la Contraloria Municipal</t>
  </si>
  <si>
    <t>https://1drv.ms/w/s!ApKjag7cmmy6gVvAaVp1Kf4JFtGS?e=t5tm2F</t>
  </si>
  <si>
    <t>Coordinación de Atención al migrante</t>
  </si>
  <si>
    <t>4E51D00BC49049A47C51DACADB38F9F3</t>
  </si>
  <si>
    <t>Agendar cita para pasaporte americano</t>
  </si>
  <si>
    <t>Agendar cita para obtener el pasaporte mexicano</t>
  </si>
  <si>
    <t>Acta de nacimiento</t>
  </si>
  <si>
    <t>30210654</t>
  </si>
  <si>
    <t>128953AE60FD41918C3C8F0787D3E3BD</t>
  </si>
  <si>
    <t>Reembolso de traslado de restos</t>
  </si>
  <si>
    <t>Obtene un beneficio cuando se han realizado los gastos de manera individual</t>
  </si>
  <si>
    <t>Factura de los gastos efectuados en el traslado</t>
  </si>
  <si>
    <t>30210653</t>
  </si>
  <si>
    <t>83D58BDF6575E48B6BA8E63E54BD4CD4</t>
  </si>
  <si>
    <t>Realizar Traducciones simples</t>
  </si>
  <si>
    <t>Realizar la traducion de documentos simples</t>
  </si>
  <si>
    <t>Documento que se necesita traducir</t>
  </si>
  <si>
    <t>30210652</t>
  </si>
  <si>
    <t>2183323E3E2455FD86563FEDBE69DBC5</t>
  </si>
  <si>
    <t>Agendar cita para pasaporte mexicano</t>
  </si>
  <si>
    <t>Acta de nacimiento y curp</t>
  </si>
  <si>
    <t>30210651</t>
  </si>
  <si>
    <t>Banamex</t>
  </si>
  <si>
    <t>F72B862D8FFF484D965E9136D8D35B84</t>
  </si>
  <si>
    <t>Apostille de certificados de nacimiento</t>
  </si>
  <si>
    <t>Legalizar el acta del solicitante</t>
  </si>
  <si>
    <t>Acta de nacimiento origina y copia de naciminento de los padres</t>
  </si>
  <si>
    <t>https://1drv.ms/w/s!ApKjag7cmmy6gUpKrwliTfdR70vW?e=xdMHiO</t>
  </si>
  <si>
    <t>30210650</t>
  </si>
  <si>
    <t>E3C152DD9BC452C7E916A2849F065282</t>
  </si>
  <si>
    <t>Pensión alimenticia</t>
  </si>
  <si>
    <t>Obtener la pension que ayude a la familia a una mejor calidad de vida</t>
  </si>
  <si>
    <t>Tener dependientes economicos que requieran del apoyo</t>
  </si>
  <si>
    <t>Acta de nacimiento de los hijos,</t>
  </si>
  <si>
    <t>https://1drv.ms/b/s!ApKjag7cmmy6gQDaWmKOlyv-VabF?e=odNqn6</t>
  </si>
  <si>
    <t>30210649</t>
  </si>
  <si>
    <t>1C8DD6D7EEB85AEEAF25364DA975DB9A</t>
  </si>
  <si>
    <t>Solicitar Visa humanitaria</t>
  </si>
  <si>
    <t>Reunir al solicitante con el familiar que esta en condiciones especiales</t>
  </si>
  <si>
    <t>Tener a un familiar en peligro de muerte o en la carcel con pena de muerte</t>
  </si>
  <si>
    <t>Carta del hospital, actas de nacimiento,curp, pasaporte vigente, credencial de votar</t>
  </si>
  <si>
    <t>https://1drv.ms/b/s!ApKjag7cmmy6gQPhS9TReL9K5Cqo?e=Njntoo</t>
  </si>
  <si>
    <t>30210648</t>
  </si>
  <si>
    <t>B604297BC2281FB2E60B6130F54376A1</t>
  </si>
  <si>
    <t>Solicitar pensión de trabajo</t>
  </si>
  <si>
    <t>obtner la pension del trabajador</t>
  </si>
  <si>
    <t>Tener 62 años y 40 puntos obtenidos al trabajar</t>
  </si>
  <si>
    <t>Copia de seguro social, acta de nacimiento, curp</t>
  </si>
  <si>
    <t>https://1drv.ms/b/s!ApKjag7cmmy6feNQgfKa5WZh3ug?e=55gOv5</t>
  </si>
  <si>
    <t>30210647</t>
  </si>
  <si>
    <t>AB28291095FA817E25D16443CBD6393C</t>
  </si>
  <si>
    <t>Trasladar  restos</t>
  </si>
  <si>
    <t>Repatriar el cuerpo del familiar fenecido</t>
  </si>
  <si>
    <t>Llenar el formato</t>
  </si>
  <si>
    <t>Acta de defuncion, acta de nacimiento de solicitante y fallecido, curp, identificacion</t>
  </si>
  <si>
    <t>30210646</t>
  </si>
  <si>
    <t>7089D2E4D3618C77574B38F3733FED8C</t>
  </si>
  <si>
    <t>Localizar  personas extraviadas</t>
  </si>
  <si>
    <t>Encontrar a personas que no se sabia de su paradero</t>
  </si>
  <si>
    <t>Datos de la persona que se busca</t>
  </si>
  <si>
    <t>fotografias del desaparecido</t>
  </si>
  <si>
    <t>https://1drv.ms/b/s!ApKjag7cmmy6gQE7Y2-datc151-e?e=4hIrjN</t>
  </si>
  <si>
    <t>30210645</t>
  </si>
  <si>
    <t>070DEF76ACC58E75C0DCF70EB36D2E62</t>
  </si>
  <si>
    <t>Cita  parasolicitar  Visa</t>
  </si>
  <si>
    <t>Dar el servicio para llenado de solicitud de visa</t>
  </si>
  <si>
    <t>Tener pasaporte vigente</t>
  </si>
  <si>
    <t>Pasaporte vigente, formato lleno en su totalidad</t>
  </si>
  <si>
    <t>https://1drv.ms/w/s!ApKjag7cmmy6gS0Bvz5HWZ6W-AVT?e=IPKxfU</t>
  </si>
  <si>
    <t>30210644</t>
  </si>
  <si>
    <t>0A5590FBA58C7AAEF34F9B943DC655A7</t>
  </si>
  <si>
    <t>30210673</t>
  </si>
  <si>
    <t>042514123DC575ED8B138DFAB003C72D</t>
  </si>
  <si>
    <t>30210672</t>
  </si>
  <si>
    <t>C7041668AA3EEFBE3F5FF120C6E2E409</t>
  </si>
  <si>
    <t>30210671</t>
  </si>
  <si>
    <t>8DB9CEE86CE9C3C8D400C8A241F7CF15</t>
  </si>
  <si>
    <t>30210670</t>
  </si>
  <si>
    <t>9C98A73B655C73C2B4025E0A26C305C5</t>
  </si>
  <si>
    <t>30210669</t>
  </si>
  <si>
    <t>9AC4FE3897BC808AAFF089A731999EC7</t>
  </si>
  <si>
    <t>30210668</t>
  </si>
  <si>
    <t>B506CC3336F1D0C6CEE43B75AB7298DE</t>
  </si>
  <si>
    <t>30210667</t>
  </si>
  <si>
    <t>164D45F3E5A88137F207AAA80B031E05</t>
  </si>
  <si>
    <t>30210666</t>
  </si>
  <si>
    <t>C8C6D77772B4E3D0F12D040C66E6D992</t>
  </si>
  <si>
    <t>30210665</t>
  </si>
  <si>
    <t>94CBE95C7C618FDE2D4336C0259842EA</t>
  </si>
  <si>
    <t>30210664</t>
  </si>
  <si>
    <t>9704B087A77D3EDF9A73F2F147D87038</t>
  </si>
  <si>
    <t>30210663</t>
  </si>
  <si>
    <t>1B2452A3FC1FABC417C3290419D4DE8E</t>
  </si>
  <si>
    <t>30210662</t>
  </si>
  <si>
    <t>24D90AC34EFB77243E5B0AE1AF1848E0</t>
  </si>
  <si>
    <t>Apoyar a la población en general de dónde acudir para gestionar algún apoyo</t>
  </si>
  <si>
    <t>población en general</t>
  </si>
  <si>
    <t>apoyar a la población en general</t>
  </si>
  <si>
    <t>SOLICITUD POR ESCRITO</t>
  </si>
  <si>
    <t>CREDENCIAL DE ELECTOR DE LA PERSONA SOLICITANTE</t>
  </si>
  <si>
    <t>http://desarrollodegobier6.wixsite.com/salvatierragto/fullscreen-page</t>
  </si>
  <si>
    <t>indefinido</t>
  </si>
  <si>
    <t>30254231</t>
  </si>
  <si>
    <t>n/a</t>
  </si>
  <si>
    <t>Presidencia</t>
  </si>
  <si>
    <t>coordinación de educación</t>
  </si>
  <si>
    <t>No aplica, los trámites que se realizan se especifican en el rubro de servicios ya que es una dependencia que no se maneja dinero  y sus trámites solo son gestiones</t>
  </si>
  <si>
    <t>6AF62ACBF6C1664C479ABF85D229D135</t>
  </si>
  <si>
    <t>ATENCION DE QUEJAS DENUNCIAS Y SUGERENCIAS</t>
  </si>
  <si>
    <t>CIUDADANIA EN GENERAL</t>
  </si>
  <si>
    <t>VIGILAR EL CONTROL Y EVALUACION DEL QUE HACER Y CONDUCTAS DE LOS SERVIDORES PUBLICOS PARA FOMENTAR LA TRASPARENCIA, LA LEGALIDAD, EL COMBATE A LA CORRUPCION Y RENCICION DE CUENTAS</t>
  </si>
  <si>
    <t>DIRECTO</t>
  </si>
  <si>
    <t>ACUDIR PERSONALMENTE A LAS OFICINAS DE LA CONTRALORIA</t>
  </si>
  <si>
    <t>EVIDENCIA FOTOGRAFICA EN CASO DE SER NECESARIA</t>
  </si>
  <si>
    <t>10 DIAS HABILES</t>
  </si>
  <si>
    <t>30264785</t>
  </si>
  <si>
    <t>RECIBIR UNA RESPUESTA ESCRITA</t>
  </si>
  <si>
    <t>https://drive.google.com/file/d/1UiMgozbNuq5bN4ZqwdbsEunuxtFjRSwR/view?usp=sharing</t>
  </si>
  <si>
    <t>CONTRALORIA MUNICIPAL</t>
  </si>
  <si>
    <t>D5ECC1CFE1A5F757A480CADC76D74020</t>
  </si>
  <si>
    <t>Llenado del formulario</t>
  </si>
  <si>
    <t>Ciudadania del Municipio de Salvatierra Guanajuato</t>
  </si>
  <si>
    <t>Presencial, fisica, telefonica</t>
  </si>
  <si>
    <t>Mayoria de edad</t>
  </si>
  <si>
    <t>INE, CURP, Comprobante de domicilio.</t>
  </si>
  <si>
    <t>https://drive.google.com/drive/folders/1P37voYvXyUpUU7OKcu03n3PK6JyOBNAy?usp=sharing</t>
  </si>
  <si>
    <t>30240849</t>
  </si>
  <si>
    <t>MANUAL DE ORGANIZACIÓN</t>
  </si>
  <si>
    <t>Presentar una queja.</t>
  </si>
  <si>
    <t>Atencion Ciudadana.</t>
  </si>
  <si>
    <t>01/01/2021</t>
  </si>
  <si>
    <t>Los servicios ofrecidos por esta Coordinacion son gratuitos.</t>
  </si>
  <si>
    <t>55F718A6D32FA4C9D6727D4729622E50</t>
  </si>
  <si>
    <t>SERVICIO DE LIMPIA</t>
  </si>
  <si>
    <t>CIDADANIA EN GENERAL</t>
  </si>
  <si>
    <t>MANTENER LIMPIAS LAS CALLES DE LA CIUDAD, ASI COMO BRINDAR EL SERVICIO DE ECOLECCION A TODAS LAS COMUINIDADES, COLONIAS Y ZONA CENTRO DE LA CIUDAD</t>
  </si>
  <si>
    <t>PRESENCIAL/TELEFONICA</t>
  </si>
  <si>
    <t>PROPORCIONAR DATOS PERSONALES</t>
  </si>
  <si>
    <t>NO SE REQUIERE DOCUMENTACIÓN</t>
  </si>
  <si>
    <t>https://drive.google.com/open?id=1tcIYsTEEmkYPvF8RjNUvv3YajjZU4bj4</t>
  </si>
  <si>
    <t>1 A 3 DIAS</t>
  </si>
  <si>
    <t>30431265</t>
  </si>
  <si>
    <t>NO TIENE COSTO</t>
  </si>
  <si>
    <t>REGLAMENTO DE LIMPIA</t>
  </si>
  <si>
    <t>NO APLICA</t>
  </si>
  <si>
    <t>INCONFORMIDAD</t>
  </si>
  <si>
    <t>https://drive.google.com/open?id=135PyxjHu6PVlCObNC06NzfflJk6LqEGe</t>
  </si>
  <si>
    <t>H. AYUNTAMIENTO</t>
  </si>
  <si>
    <t>200A8DB1DEBB2D9AAB0FBAE8447B74E6</t>
  </si>
  <si>
    <t>MANTENIMIENTO DE AREAS VERDES</t>
  </si>
  <si>
    <t>MANTENER EN BUENAS CONDICIONES LAS AREAS VERDES DEL MUNICIPIO</t>
  </si>
  <si>
    <t>PERMISO DE MEDIO AMBIENTE</t>
  </si>
  <si>
    <t>4 A 5 DIAS</t>
  </si>
  <si>
    <t>30431264</t>
  </si>
  <si>
    <t>POR HORA 3 SMV</t>
  </si>
  <si>
    <t>DISPOSICIONES ADMINISTRATIVAS 2015</t>
  </si>
  <si>
    <t>CAJA DE TESORERIA</t>
  </si>
  <si>
    <t>41E419B8DA5A5125D554A7D4741656CF</t>
  </si>
  <si>
    <t>ABASTECIMIENTO DE AGUA POTABLE</t>
  </si>
  <si>
    <t>CIUDADANIA SIN SERVICIO DE AGUA POTABLE</t>
  </si>
  <si>
    <t>ABASTECER DEL VITAL LIQUIDO A NUESTRA POBALCION QUE NO CUENTA CON RED DE AGUA POTABLE</t>
  </si>
  <si>
    <t>NO TENER RED DE AGUA POTABLE Y PROPORCIONAR DATOS PERSONALES</t>
  </si>
  <si>
    <t>2 A 3 DIAS</t>
  </si>
  <si>
    <t>30431263</t>
  </si>
  <si>
    <t>PARTICULARES DE 14 A 20 S. M.</t>
  </si>
  <si>
    <t>00AE7F641EE39E455FBDB06DB04E727E</t>
  </si>
  <si>
    <t>MANTENIMIENTO DE ALUMBRADO PUBLICO</t>
  </si>
  <si>
    <t>MANTENER EN FUNCIONAMIENTO EL ALUMBRADO PUBLICO PARA SEGURIDAD DE LA CIUDADANIA</t>
  </si>
  <si>
    <t>3 A 4 DIAS</t>
  </si>
  <si>
    <t>30431262</t>
  </si>
  <si>
    <t>50% DEL COSTO DE MATERIAL</t>
  </si>
  <si>
    <t>21026A30C8EB7CC72E7F6FD94AEA7198</t>
  </si>
  <si>
    <t>30416134</t>
  </si>
  <si>
    <t>DIRECCION DE SALUD MUNICIPAL</t>
  </si>
  <si>
    <t>EA14743BD8F915A396C5CE9FFC8836D3</t>
  </si>
  <si>
    <t>Informacion sobre los programas de centro impulso al campo</t>
  </si>
  <si>
    <t>zonas rurales, productores agropecuarios.</t>
  </si>
  <si>
    <t>Brindar informacion sobre los programas para el sector agropecuario a ejecutarse.</t>
  </si>
  <si>
    <t>Acudir a las oficinas de centro impulso al campo</t>
  </si>
  <si>
    <t>Credencial de elector, telefono</t>
  </si>
  <si>
    <t>8 dias</t>
  </si>
  <si>
    <t>30615208</t>
  </si>
  <si>
    <t>No se cobra</t>
  </si>
  <si>
    <t>Es gratuito</t>
  </si>
  <si>
    <t>Presentar queja ante la contraloria municipal</t>
  </si>
  <si>
    <t>Centro impulso al campo</t>
  </si>
  <si>
    <t>64278405C71CCE6DD5703F7093D42232</t>
  </si>
  <si>
    <t>21/12/2020</t>
  </si>
  <si>
    <t>Cobro por uso de local int. Y ext. Por día</t>
  </si>
  <si>
    <t>locatarios Mercado Hidalgo Municipal</t>
  </si>
  <si>
    <t>pagan un arrendamiento diaria minima por su local y asi poder ofrecer sus productos y se les proporciona un servicio de limpieza</t>
  </si>
  <si>
    <t>Ser comerciante en el area del Mercado Municipal</t>
  </si>
  <si>
    <t>https://drive.google.com/open?id=1JMgv8kd47clChPFZkDlHT0pFWDF07SyJ</t>
  </si>
  <si>
    <t>30247018</t>
  </si>
  <si>
    <t>5.50 y 6.00 pesos por dia</t>
  </si>
  <si>
    <t>Articulo. 5 Dispociciones administrativas</t>
  </si>
  <si>
    <t>Mercado Municipal</t>
  </si>
  <si>
    <t>Art. 5 Dispocociones administrativas</t>
  </si>
  <si>
    <t>tres avisos</t>
  </si>
  <si>
    <t>https://drive.google.com/open?id=1afgCeiCD8BOh_7eYBB-3iYTJMUQyAVF7</t>
  </si>
  <si>
    <t>Administración de Mercado Tesoreria Municipal</t>
  </si>
  <si>
    <t>El pago es variable por los siguientes conceptos: plaza diaria, semanal y mensual</t>
  </si>
  <si>
    <t>069FBB840896891AF1677580BA7787AB</t>
  </si>
  <si>
    <t>01/07/2020</t>
  </si>
  <si>
    <t>30/09/2020</t>
  </si>
  <si>
    <t>29951475</t>
  </si>
  <si>
    <t>03/11/2020</t>
  </si>
  <si>
    <t>EE74C0C090479776589BE352BF7DACCA</t>
  </si>
  <si>
    <t>29951474</t>
  </si>
  <si>
    <t>65.17</t>
  </si>
  <si>
    <t>49FE7B393FE377F26E1F87D2DA4DA39D</t>
  </si>
  <si>
    <t>Centro poder joven</t>
  </si>
  <si>
    <t>jovenes entre 12 y 29 años de edad</t>
  </si>
  <si>
    <t>Prestamo de computadores con internet y impresiones, preestamo de videojuegos dentro del centro poder joven</t>
  </si>
  <si>
    <t>No aplica</t>
  </si>
  <si>
    <t>No Aplica</t>
  </si>
  <si>
    <t>https://onedrive.live.com/?cid=15C5B322ACDF9BBF&amp;id=15C5B322ACDF9BBF%212369&amp;parId=15C5B322ACDF9BBF%212367&amp;o=OneUp</t>
  </si>
  <si>
    <t>29341704</t>
  </si>
  <si>
    <t>https://onedrive.live.com/?cid=15C5B322ACDF9BBF&amp;id=15C5B322ACDF9BBF%212373&amp;parId=15C5B322ACDF9BBF%212371&amp;o=OneUp</t>
  </si>
  <si>
    <t>Coordinacion de Atencion a la juventud</t>
  </si>
  <si>
    <t>22/10/2020</t>
  </si>
  <si>
    <t>la leyenda no aplica en algunos campos es porque no tiene relacion con el servicio otorgado.</t>
  </si>
  <si>
    <t>7E06D5E5FB79EEBC6780410D07366153</t>
  </si>
  <si>
    <t>Juicio Administrativo</t>
  </si>
  <si>
    <t>Ciudadanos o gobernados</t>
  </si>
  <si>
    <t>Acceso a la Justicia Administrativa</t>
  </si>
  <si>
    <t>Presentar demanda dentro de los 30 dieas, siguentes a la realizacion del acto que se pretende impugnar.</t>
  </si>
  <si>
    <t>Escrito de demanda compañado de los documentos con los que acredite la existencia del acto reclamado.</t>
  </si>
  <si>
    <t>de 3 a 6 meses</t>
  </si>
  <si>
    <t>29113301</t>
  </si>
  <si>
    <t>no aplica</t>
  </si>
  <si>
    <t>articulo 244 de la Ley Organica Municipal para el Estado de Guanajuato.</t>
  </si>
  <si>
    <t>Acceso a la Justicia Agraria</t>
  </si>
  <si>
    <t>Juzgado Administrativo Municipal</t>
  </si>
  <si>
    <t>14/10/2020</t>
  </si>
  <si>
    <t>11A2857667590AEE9F6706C8D15E4DE6</t>
  </si>
  <si>
    <t>29218723</t>
  </si>
  <si>
    <t>13/10/2020</t>
  </si>
  <si>
    <t>50F08650ADF0FA6EE81EE4BB15B66F29</t>
  </si>
  <si>
    <t>29218722</t>
  </si>
  <si>
    <t>28DA0806B933A73797C79D45E6FF9E0D</t>
  </si>
  <si>
    <t>29218721</t>
  </si>
  <si>
    <t>0E1219B852E75A5F36B7B0CA0418C3DD</t>
  </si>
  <si>
    <t>29218720</t>
  </si>
  <si>
    <t>B79DE1C4BB1E73A455FFBE1226B4DFE3</t>
  </si>
  <si>
    <t>29087194</t>
  </si>
  <si>
    <t>66.69</t>
  </si>
  <si>
    <t>12/10/2020</t>
  </si>
  <si>
    <t>6536B7CF9AB69E8D366B9639552D71FE</t>
  </si>
  <si>
    <t>29087193</t>
  </si>
  <si>
    <t>5625FA64B98B0939B75A4148466BB5F8</t>
  </si>
  <si>
    <t>29087192</t>
  </si>
  <si>
    <t>E140F016994D2BFE2A45594F5612C17C</t>
  </si>
  <si>
    <t>29087191</t>
  </si>
  <si>
    <t>913F2556B8906871C2F5C870F1A35261</t>
  </si>
  <si>
    <t>29087190</t>
  </si>
  <si>
    <t>490BA07F18DB15D43A5A34749C62C2DE</t>
  </si>
  <si>
    <t>29087189</t>
  </si>
  <si>
    <t>6E0CD1EC23EFA93C8855BCF3DEAA395F</t>
  </si>
  <si>
    <t>29085407</t>
  </si>
  <si>
    <t>8BA774CA1D874EE064B3175CBCC1FDA4</t>
  </si>
  <si>
    <t>29086836</t>
  </si>
  <si>
    <t>AC0E1A4AE0A81DF67098E1C113CAD396</t>
  </si>
  <si>
    <t>29086835</t>
  </si>
  <si>
    <t>98B63822B70F4B0380AD0D64F82CFFC2</t>
  </si>
  <si>
    <t>29086834</t>
  </si>
  <si>
    <t>B37AA7C7B816EF827090E1DBD59C688E</t>
  </si>
  <si>
    <t>29086833</t>
  </si>
  <si>
    <t>8937D8C35BF61178254BE9FE46EFCF17</t>
  </si>
  <si>
    <t>29086832</t>
  </si>
  <si>
    <t>F8E7A221F1C49B68486FA5E6CD38FA63</t>
  </si>
  <si>
    <t>29086831</t>
  </si>
  <si>
    <t>1CFA80AC138171AB6E8D05AB24544C11</t>
  </si>
  <si>
    <t>29082618</t>
  </si>
  <si>
    <t>09/10/2020</t>
  </si>
  <si>
    <t>D38B28017D6570AE67B8EF60B5D9C11C</t>
  </si>
  <si>
    <t>28937000</t>
  </si>
  <si>
    <t>08/10/2020</t>
  </si>
  <si>
    <t>D9429EC66CDB5D4892F06C422064A190</t>
  </si>
  <si>
    <t>29074400</t>
  </si>
  <si>
    <t>60BAA1DAA7BF27593B1F9BB996C17DEB</t>
  </si>
  <si>
    <t>venta de tepetate y tezontle</t>
  </si>
  <si>
    <t>Cualquiera que pertenezca al Municipio de Salvatierra, para beneficiar a una comunidad o colonia</t>
  </si>
  <si>
    <t>Rehabilitación de Espacios Públicos</t>
  </si>
  <si>
    <t>Solicitud por escrito</t>
  </si>
  <si>
    <t>Segun la disponibilidad de un banco de material y maquinaria</t>
  </si>
  <si>
    <t>29093373</t>
  </si>
  <si>
    <t>Gratuito por apoyo del Alcalde o un costo valuado al gasto de combustible</t>
  </si>
  <si>
    <t>Disposiciones Administrativas de recaudación para el municipio de Salvatierra, Gto</t>
  </si>
  <si>
    <t>Tesoreria</t>
  </si>
  <si>
    <t>Articulo 3</t>
  </si>
  <si>
    <t>Depende de que el servicio si sea para beneficio de una comunidad o colonia, así como la Existencia de un convenio entre un banco de material y el municipio, así como la disponibilidad de la Maquinaria necesaria y al número de demanda existente</t>
  </si>
  <si>
    <t>OBRAS PÚBLICAS</t>
  </si>
  <si>
    <t>06/10/2020</t>
  </si>
  <si>
    <t>9278D102F30B923D28D7B342304C0CC7</t>
  </si>
  <si>
    <t>renta de maquinaria</t>
  </si>
  <si>
    <t>Segun la disponibilidad de la maquinaria y numero de demanda</t>
  </si>
  <si>
    <t>29093372</t>
  </si>
  <si>
    <t>Depende de que el servicio si sea para beneficio de una comunidad o colonia, así como de la Disponibilidad de la Maquinaria Solicitada y al número de demanda existente</t>
  </si>
  <si>
    <t>9B1605D28F0B2C44FCE12581C1DB78B1</t>
  </si>
  <si>
    <t>28885577</t>
  </si>
  <si>
    <t>05/10/2020</t>
  </si>
  <si>
    <t>96D8D2B4F6EE517889F67ADD905687CC</t>
  </si>
  <si>
    <t>28885576</t>
  </si>
  <si>
    <t>728A3FD65383EFB9846691EA1A055488</t>
  </si>
  <si>
    <t>28885575</t>
  </si>
  <si>
    <t>A66E8FAB6ADFCF74D69D12055FE820D4</t>
  </si>
  <si>
    <t>28885574</t>
  </si>
  <si>
    <t>1DCE01DF51F4AE7F616E29C1170FC10C</t>
  </si>
  <si>
    <t>28885573</t>
  </si>
  <si>
    <t>2DEA0F07CE7C36C6138870898FC79028</t>
  </si>
  <si>
    <t>28885572</t>
  </si>
  <si>
    <t>F44415E3E601CABFC5B5564605BE32B4</t>
  </si>
  <si>
    <t>28858930</t>
  </si>
  <si>
    <t>DBC2ABB14C4605203115064FFE25709A</t>
  </si>
  <si>
    <t>28858929</t>
  </si>
  <si>
    <t>712CA46ADAAEA7569F4E9922DA37972D</t>
  </si>
  <si>
    <t>28858928</t>
  </si>
  <si>
    <t>E025315F475E707CEBF5EC1AF01EBF7A</t>
  </si>
  <si>
    <t>28858927</t>
  </si>
  <si>
    <t>052D725320A4B14AE294960FF12CC96A</t>
  </si>
  <si>
    <t>28858945</t>
  </si>
  <si>
    <t>7B545786935C467801D78C12BB90404A</t>
  </si>
  <si>
    <t>28858944</t>
  </si>
  <si>
    <t>2254F07B0774E1992B64967919D7EC34</t>
  </si>
  <si>
    <t>28858943</t>
  </si>
  <si>
    <t>1822AE0EDB3418DDBCD0161A6CD262A4</t>
  </si>
  <si>
    <t>28858926</t>
  </si>
  <si>
    <t>0694BC22EBF5C69D8A817A391BEEA0B0</t>
  </si>
  <si>
    <t>28858925</t>
  </si>
  <si>
    <t>666D9F32712193CB161159E65EB000E1</t>
  </si>
  <si>
    <t>28858924</t>
  </si>
  <si>
    <t>BFF9BF62B286E64FBB3ADC575C0CFC50</t>
  </si>
  <si>
    <t>licencia tipo A tarjeton de servicio publico vigente</t>
  </si>
  <si>
    <t>28858923</t>
  </si>
  <si>
    <t>19382160E30770A1F51AB74D4F8709C8</t>
  </si>
  <si>
    <t>28858942</t>
  </si>
  <si>
    <t>806CE6C6CA93C08401FA43D330D358AA</t>
  </si>
  <si>
    <t>28858941</t>
  </si>
  <si>
    <t>435DFA93C719C659055F44B32F117407</t>
  </si>
  <si>
    <t>28858940</t>
  </si>
  <si>
    <t>A68DB451687DB299733AB7A05152424D</t>
  </si>
  <si>
    <t>28858922</t>
  </si>
  <si>
    <t>6FAB46252D927697482278BD9744FB42</t>
  </si>
  <si>
    <t>tramite de licencia de conducir tipo A</t>
  </si>
  <si>
    <t>conductores de vehiculos tal como, automovil o camionetas  menor a 3.5 toneladas</t>
  </si>
  <si>
    <t>28858921</t>
  </si>
  <si>
    <t>3D0E28ECAE12BC2165D136DA45CA4B5D</t>
  </si>
  <si>
    <t>28858920</t>
  </si>
  <si>
    <t>876996B57DA6767AEA4F13FE1681A9C4</t>
  </si>
  <si>
    <t>28858919</t>
  </si>
  <si>
    <t>421368DEB4FB51574C4FFA01C5F8ADEB</t>
  </si>
  <si>
    <t>28858939</t>
  </si>
  <si>
    <t>2795303F6792267788A6BC97DECDBE0C</t>
  </si>
  <si>
    <t>28858938</t>
  </si>
  <si>
    <t>7517395AA0AE3C05DCEF14CC405E00CE</t>
  </si>
  <si>
    <t>28858937</t>
  </si>
  <si>
    <t>1D39817CDAED4107DC72DC6C01169E0F</t>
  </si>
  <si>
    <t>28858936</t>
  </si>
  <si>
    <t>8C62FB2D6A843558E1400B9FE35A5C2D</t>
  </si>
  <si>
    <t>28858935</t>
  </si>
  <si>
    <t>1CD6DDB64216AD93F7F0322ACCB509DD</t>
  </si>
  <si>
    <t>28858934</t>
  </si>
  <si>
    <t>0672E258A855C0D2C579D5512A7CFD30</t>
  </si>
  <si>
    <t>28858933</t>
  </si>
  <si>
    <t>F07FE02C38C7BBE4F2AEE81FB274F9C7</t>
  </si>
  <si>
    <t>28858932</t>
  </si>
  <si>
    <t>722991DE3B21E3137CCA3AE063469EDB</t>
  </si>
  <si>
    <t>28858931</t>
  </si>
  <si>
    <t>A6AE0CC4764F1C093CF922A150EF6786</t>
  </si>
  <si>
    <t>30227730</t>
  </si>
  <si>
    <t>2F38E31CEF25E19AF8E03D06BD7DF531</t>
  </si>
  <si>
    <t>30227729</t>
  </si>
  <si>
    <t>B843113F7F837ADA09D23906BDC5756D</t>
  </si>
  <si>
    <t>30227726</t>
  </si>
  <si>
    <t>130E0183A208198A26E0D7ED94A64ECC</t>
  </si>
  <si>
    <t>30227728</t>
  </si>
  <si>
    <t>8252A5C5E9D879C0A792EBC648C82BA9</t>
  </si>
  <si>
    <t>30227727</t>
  </si>
  <si>
    <t>801C033B6F806124F6105F7AB037648D</t>
  </si>
  <si>
    <t>revestimientos, lapidas, floreros, banaquetas</t>
  </si>
  <si>
    <t>mejoras en su propiedad</t>
  </si>
  <si>
    <t>presenical</t>
  </si>
  <si>
    <t>Titulo de propiedad y crdencial de electpr</t>
  </si>
  <si>
    <t>Titulo de Propiedad y credencial de elector</t>
  </si>
  <si>
    <t>15 días</t>
  </si>
  <si>
    <t>30214261</t>
  </si>
  <si>
    <t>314</t>
  </si>
  <si>
    <t>Ley de Ingresos para el Municipio de Salvatierra, gto.</t>
  </si>
  <si>
    <t>Reglamneto de panteones del Municipio de salvatierra, Gto</t>
  </si>
  <si>
    <t>poner denuncia ante la contraloria municipal</t>
  </si>
  <si>
    <t>Administración de Panteones,  Tesoreria Municipal</t>
  </si>
  <si>
    <t>D286E83A8F21CEF67D434774B6092379</t>
  </si>
  <si>
    <t>Construccion de gavetas</t>
  </si>
  <si>
    <t>ciuddania</t>
  </si>
  <si>
    <t>Titulo de propiedad y credncial de elector</t>
  </si>
  <si>
    <t>Titulo de propiedad y credencial de elector</t>
  </si>
  <si>
    <t>30214260</t>
  </si>
  <si>
    <t>106</t>
  </si>
  <si>
    <t>8BBF4E7ACC8F5D2D3691A67AAF54FF3E</t>
  </si>
  <si>
    <t>Reposicion de  Titulos</t>
  </si>
  <si>
    <t>dar serteza juridica</t>
  </si>
  <si>
    <t>Titulo de propiedad original y credenial de elector</t>
  </si>
  <si>
    <t>Titulo de proiedad original y credencial de elector</t>
  </si>
  <si>
    <t>30214259</t>
  </si>
  <si>
    <t>7F453980DD54E25505E00BD92EB5104A</t>
  </si>
  <si>
    <t>reinhumaciones</t>
  </si>
  <si>
    <t>reinhumar restos</t>
  </si>
  <si>
    <t>Titulo de propiedad, copia de credencial de elector, orden de inhumacion y acta de defuncion</t>
  </si>
  <si>
    <t>Titulo de propiedad, credencial de elector, orden de inhumacion y acta de defuncion</t>
  </si>
  <si>
    <t>30214258</t>
  </si>
  <si>
    <t>844</t>
  </si>
  <si>
    <t>E318BA6A71CBA3BE3C266E068BE2669F</t>
  </si>
  <si>
    <t>Exhumaciones</t>
  </si>
  <si>
    <t>exhumar restos</t>
  </si>
  <si>
    <t>30214257</t>
  </si>
  <si>
    <t>255</t>
  </si>
  <si>
    <t>86D3BD049EA29A9FAF850B6A5288ADCB</t>
  </si>
  <si>
    <t>Inhumaciones</t>
  </si>
  <si>
    <t>dar cristiana sepultura a un cuerpo</t>
  </si>
  <si>
    <t>30214256</t>
  </si>
  <si>
    <t>1,264.00</t>
  </si>
  <si>
    <t>353E98732D98456116607E6EBF360977</t>
  </si>
  <si>
    <t>28924769</t>
  </si>
  <si>
    <t>4AE18A258E45D69FD4796266D4576AD8</t>
  </si>
  <si>
    <t>Permiso de uso de Instalaciones deportivas</t>
  </si>
  <si>
    <t xml:space="preserve">Garantizar a todas las personas la igualdad de oportunidades dentro del desarrollo que en materia de cultura fisica y deporte se implemente </t>
  </si>
  <si>
    <t>Solicitud por escrito y/o verbal</t>
  </si>
  <si>
    <t>Datos generales</t>
  </si>
  <si>
    <t>de uno  a cinco días hábiles dependiendo solicitud</t>
  </si>
  <si>
    <t>30612313</t>
  </si>
  <si>
    <t>Dirección De Deportes</t>
  </si>
  <si>
    <t>4866C7D53103430A67DB38D8ECBD8E18</t>
  </si>
  <si>
    <t>https://drive.google.com/drive/folders/1Lu3j48io5RByhfqC-Awaw4E4KZk9XND9?usp=sharing</t>
  </si>
  <si>
    <t>28860159</t>
  </si>
  <si>
    <t>03740FF594947A8A75AFCB146533F2FE</t>
  </si>
  <si>
    <t>29082467</t>
  </si>
  <si>
    <t>8E0DBD1B06D7AAD595D2FDDBB9DF7468</t>
  </si>
  <si>
    <t>29119167</t>
  </si>
  <si>
    <t>056D53FE1B9E8081A53797FFF788849B</t>
  </si>
  <si>
    <t>29119166</t>
  </si>
  <si>
    <t>4E48689C51BE00161F490F23F15AD112</t>
  </si>
  <si>
    <t>29119165</t>
  </si>
  <si>
    <t>573DCF3F184A603316DC6854272DDE67</t>
  </si>
  <si>
    <t>29119164</t>
  </si>
  <si>
    <t>74E90FD63B8AA224BF59BB8AA05BE20E</t>
  </si>
  <si>
    <t>29119163</t>
  </si>
  <si>
    <t>BFB96FF8EF2F16173EB25305E199F30D</t>
  </si>
  <si>
    <t>Informacion a los turistas</t>
  </si>
  <si>
    <t>turistas y ciudadania en general</t>
  </si>
  <si>
    <t>a los turistas o la ciudadania que vienen y requieren informacion de nuestros lugares  turiticos se les regala un cuadriptico en el cual viene un croquis de nuestra ciudad con los lugares turisticos y  el tambien se  les otorga numeros telefonicos de los operadores turisticos quienes les pueden dar un recorrido y la pequeña historia de nuestros  monumentos historicos, asi mismo se les da un trato digno para que vengan mas turistas a nuestra ciudad.</t>
  </si>
  <si>
    <t>cuadriptico y verbal</t>
  </si>
  <si>
    <t>29093294</t>
  </si>
  <si>
    <t>pueden hacer un reporte en las oficina de la contraloria municipal</t>
  </si>
  <si>
    <t>https://1drv.ms/u/s!AmhnnEnSlBkwij0b5WUwf1vUT091?e=negjnu</t>
  </si>
  <si>
    <t>Direccion de Turismo Municipal</t>
  </si>
  <si>
    <t>varias celdas quedaron en blanco por que la informacion que se les otorga a  los turistas y a la ciudadania en general no se hace ningun cobro alguno es gratuito</t>
  </si>
  <si>
    <t>1C979AE584351A19B0AB786669C53E2E</t>
  </si>
  <si>
    <t>29093282</t>
  </si>
  <si>
    <t>181B150782DA9DAFD4B2046F3AB2BBA3</t>
  </si>
  <si>
    <t>29117007</t>
  </si>
  <si>
    <t>https://drive.google.com/file/d/1cdQYRGT6IDR-Jqa7GnVnZwSgRmo1_szh/view?usp=sharing</t>
  </si>
  <si>
    <t>14/09/2020</t>
  </si>
  <si>
    <t>5ED8B4C559FF66450D7C57E554053103</t>
  </si>
  <si>
    <t>29083761</t>
  </si>
  <si>
    <t>CF07F64ADA9FAB241D4E4A4AE49C23ED</t>
  </si>
  <si>
    <t>29099255</t>
  </si>
  <si>
    <t>D5C8C1024F6161B2B490096B150A6681</t>
  </si>
  <si>
    <t>apoyar a la poblacion en general de donde acudir para gestionar algun apoyo</t>
  </si>
  <si>
    <t>poblacion en general</t>
  </si>
  <si>
    <t>apoyar a la poblacion en general</t>
  </si>
  <si>
    <t>29104963</t>
  </si>
  <si>
    <t>coordinacion de educacion</t>
  </si>
  <si>
    <t>no aplica los tramites que se realizan se especifican en el rubro de servicios ya que es una dependencia que no se maneja dinero  y sus tramites solo son gestiones</t>
  </si>
  <si>
    <t>40C2FEEEECCD3ED8D5C1D5EC5655E354</t>
  </si>
  <si>
    <t>01/04/2020</t>
  </si>
  <si>
    <t>30/06/2020</t>
  </si>
  <si>
    <t>28808166</t>
  </si>
  <si>
    <t>11/09/2020</t>
  </si>
  <si>
    <t>4FE32247193F806588A0CDBB09B300D2</t>
  </si>
  <si>
    <t>28808165</t>
  </si>
  <si>
    <t>99D3385F2F3A34EFAD79D74D965439FF</t>
  </si>
  <si>
    <t>28808164</t>
  </si>
  <si>
    <t>81996DFE73CCCAD6B251D3F7D81B0E9B</t>
  </si>
  <si>
    <t>28808163</t>
  </si>
  <si>
    <t>0330F090AB59F6211E1DFD60BA27C2B7</t>
  </si>
  <si>
    <t>28808162</t>
  </si>
  <si>
    <t>DF8B4CC2D64E4C84B0CFD03A268559F4</t>
  </si>
  <si>
    <t>28808161</t>
  </si>
  <si>
    <t>F98C1CB062A78A081FB75F8A61F225D5</t>
  </si>
  <si>
    <t>28808160</t>
  </si>
  <si>
    <t>7695CA128503784C1A2C2AC7CC08B0D5</t>
  </si>
  <si>
    <t>28808159</t>
  </si>
  <si>
    <t>0EDF8246C2F019585940F67CAFD32F86</t>
  </si>
  <si>
    <t>28808158</t>
  </si>
  <si>
    <t>B117F0173156D4E94ADB978A48497AE3</t>
  </si>
  <si>
    <t>28808157</t>
  </si>
  <si>
    <t>315AF36230D691EDF7CF01256D90E2F6</t>
  </si>
  <si>
    <t>28808156</t>
  </si>
  <si>
    <t>00DE70147E986D444AC9E079EC2A4298</t>
  </si>
  <si>
    <t>28808155</t>
  </si>
  <si>
    <t>E0E7CCEA992E13429D4D1634B1B4181C</t>
  </si>
  <si>
    <t>28808154</t>
  </si>
  <si>
    <t>3E9370BCB7117C355FE6BE5F24A39A42</t>
  </si>
  <si>
    <t>28808153</t>
  </si>
  <si>
    <t>26174D43A90DE1D1A38DEAC16437EEDA</t>
  </si>
  <si>
    <t>28808152</t>
  </si>
  <si>
    <t>47F21C919B50A1B0A60ECC0244A3495A</t>
  </si>
  <si>
    <t>28808151</t>
  </si>
  <si>
    <t>66CF878C75A90D6DA87C2A265D4396AB</t>
  </si>
  <si>
    <t>28808150</t>
  </si>
  <si>
    <t>DD10DF5927B0E21226EA4430588DC132</t>
  </si>
  <si>
    <t>28808149</t>
  </si>
  <si>
    <t>0CBADE329B319CEF908F81376618BA12</t>
  </si>
  <si>
    <t>28808148</t>
  </si>
  <si>
    <t>8AF1BCC244A1A0F1FCB8CEAAA5BFB0FD</t>
  </si>
  <si>
    <t>28808147</t>
  </si>
  <si>
    <t>04A07D5175757D87349BE5B727A626F3</t>
  </si>
  <si>
    <t>28808146</t>
  </si>
  <si>
    <t>EBB1A60D2F8A0074C86A2EA41C7EB402</t>
  </si>
  <si>
    <t>28808145</t>
  </si>
  <si>
    <t>0B5693D45BA83A4FD010AB31A66B4722</t>
  </si>
  <si>
    <t>28808144</t>
  </si>
  <si>
    <t>B6BC28C87C7DD78B72530EDA93A64834</t>
  </si>
  <si>
    <t>28808143</t>
  </si>
  <si>
    <t>D2758BB11377CEA78158A617F1069973</t>
  </si>
  <si>
    <t>28808142</t>
  </si>
  <si>
    <t>90CA919AEABD12BC9DBF5BBD060A2036</t>
  </si>
  <si>
    <t>28808141</t>
  </si>
  <si>
    <t>D1D376775F8E0B55D19FAAABBFECA431</t>
  </si>
  <si>
    <t>28808140</t>
  </si>
  <si>
    <t>F00822E39020AC9744EED4769D7FF2C8</t>
  </si>
  <si>
    <t>28773621</t>
  </si>
  <si>
    <t>29/08/2020</t>
  </si>
  <si>
    <t>8C9D52242203234AB49D7D5C66F8C5AE</t>
  </si>
  <si>
    <t>28773620</t>
  </si>
  <si>
    <t>C8AA31E0CBE5FE70A6E576A99DF80FB0</t>
  </si>
  <si>
    <t>01/01/2020</t>
  </si>
  <si>
    <t>31/03/2020</t>
  </si>
  <si>
    <t>28773619</t>
  </si>
  <si>
    <t>Ley de ingresos para el municipio de Salvatierra, Guanajuato, para el ejercicio fiscal del año 2020</t>
  </si>
  <si>
    <t>Área de Movilidad y Transporte Público municipal</t>
  </si>
  <si>
    <t>6DDE15B058B82382C49A5C75F1554F8C</t>
  </si>
  <si>
    <t>28773618</t>
  </si>
  <si>
    <t>35FA6831D7B3C8022F349DE928C08DF3</t>
  </si>
  <si>
    <t>28733013</t>
  </si>
  <si>
    <t>24/08/2020</t>
  </si>
  <si>
    <t>8553B5A732C6F5E490848397F423E527</t>
  </si>
  <si>
    <t>31/07/2020</t>
  </si>
  <si>
    <t>28712466</t>
  </si>
  <si>
    <t>20/08/2020</t>
  </si>
  <si>
    <t>490F5598D728C08E8605ED05B6071C22</t>
  </si>
  <si>
    <t>28697482</t>
  </si>
  <si>
    <t>19/08/2020</t>
  </si>
  <si>
    <t>0FC7B5CCA36588B6B941586C1BFB7B39</t>
  </si>
  <si>
    <t>28697481</t>
  </si>
  <si>
    <t>AA4DF124FFDEEC481AEFB3410A2244FD</t>
  </si>
  <si>
    <t>28697480</t>
  </si>
  <si>
    <t>F52BCC24EA682BC2194982867F33EE1D</t>
  </si>
  <si>
    <t>28697479</t>
  </si>
  <si>
    <t>7A005F46DD0AAF9C1BF2AD71C0FB4C0B</t>
  </si>
  <si>
    <t>28697478</t>
  </si>
  <si>
    <t>689983109AC6BBDA35E60C8CF6FA3F88</t>
  </si>
  <si>
    <t>28697477</t>
  </si>
  <si>
    <t>FDCA9B572F010FD90EFDFA23C81CFC6B</t>
  </si>
  <si>
    <t>ciudadano o gobernado</t>
  </si>
  <si>
    <t>Acceso a la Justicia Admnistrativo</t>
  </si>
  <si>
    <t>De tres a sies meses</t>
  </si>
  <si>
    <t>28699057</t>
  </si>
  <si>
    <t>Queja ante Contraloria Interna Municipal</t>
  </si>
  <si>
    <t>84C7B1E833DA5E8E4404F3BE885F5EBF</t>
  </si>
  <si>
    <t>28680351</t>
  </si>
  <si>
    <t>18/08/2020</t>
  </si>
  <si>
    <t>4328931A8A114FC996C3B64EE1C339C7</t>
  </si>
  <si>
    <t>27079761</t>
  </si>
  <si>
    <t>11/08/2020</t>
  </si>
  <si>
    <t>36AB59AB40C86BE5956AB11D560AFEF9</t>
  </si>
  <si>
    <t>27322786</t>
  </si>
  <si>
    <t>07/08/2020</t>
  </si>
  <si>
    <t>17/07/2020</t>
  </si>
  <si>
    <t>390729D54ECD72C92EE683A2FE03BE21</t>
  </si>
  <si>
    <t>27322785</t>
  </si>
  <si>
    <t>F4077A15CBDB4051573C2F06795D23A3</t>
  </si>
  <si>
    <t>10/07/2020</t>
  </si>
  <si>
    <t>10/10/2020</t>
  </si>
  <si>
    <t>https://1drv.ms/w/s!ApKjag7cmmy6gS0Bvz5HWZ6W-AVT?e=KEwXGz</t>
  </si>
  <si>
    <t>29083799</t>
  </si>
  <si>
    <t>2BD706182E3CAAE85B1CA2F733A62DA7</t>
  </si>
  <si>
    <t>29083798</t>
  </si>
  <si>
    <t>6792DF7C5830C7D5CAF472868CA17047</t>
  </si>
  <si>
    <t>https://1drv.ms/w/s!ApKjag7cmmy6gUUSLH48vI-PA4By?e=QfdvpL</t>
  </si>
  <si>
    <t>29083797</t>
  </si>
  <si>
    <t>C4CE271EEBB17461631A9DF585FB3D1F</t>
  </si>
  <si>
    <t>apostille de  el acta del solicitante</t>
  </si>
  <si>
    <t>actas originales</t>
  </si>
  <si>
    <t>29083796</t>
  </si>
  <si>
    <t>D5A10B0B7BD15EE66E5D55D3C76A9E7C</t>
  </si>
  <si>
    <t>https://1drv.ms/b/s!ApKjag7cmmy6feNQgfKa5WZh3ug?e=9sc0bw</t>
  </si>
  <si>
    <t>29083795</t>
  </si>
  <si>
    <t>58EF2DFF034CEF591475DF5A3A60448C</t>
  </si>
  <si>
    <t>29083794</t>
  </si>
  <si>
    <t>8DD99FBBA86786C3C3FF6BFA475B166E</t>
  </si>
  <si>
    <t>No se cuenta con denominacion del servicio</t>
  </si>
  <si>
    <t>Ciudadano</t>
  </si>
  <si>
    <t>No se cuenta con la descripcion del objetivo</t>
  </si>
  <si>
    <t>No se cuentan con requisitos en este trimestre</t>
  </si>
  <si>
    <t>no se cuentan con documentos requeridos en este trimestre</t>
  </si>
  <si>
    <t>28893395</t>
  </si>
  <si>
    <t>No se cuenta con sustento legal por cobro</t>
  </si>
  <si>
    <t>No se cuenta con fundamento legal en este trimestre</t>
  </si>
  <si>
    <t>No se cuenta con derechos del usuario ante la negativa ya que no hubo servicios en este trimestre</t>
  </si>
  <si>
    <t>Fomento al Empleo y la Inversion</t>
  </si>
  <si>
    <t>05/07/2020</t>
  </si>
  <si>
    <t>En este trimestre no hubo programas ofrecidos</t>
  </si>
  <si>
    <t>798A9E3F13ADC0E9A147D3C46A09091A</t>
  </si>
  <si>
    <t>28856227</t>
  </si>
  <si>
    <t>C947107BA66D5D075E96CEAF7F9EB66C</t>
  </si>
  <si>
    <t>28856226</t>
  </si>
  <si>
    <t>251772FAC390C290B6F4663E3A18E386</t>
  </si>
  <si>
    <t>28856225</t>
  </si>
  <si>
    <t>9D5A9E5A36DADDB8D2EBA0A60E762B25</t>
  </si>
  <si>
    <t>28856224</t>
  </si>
  <si>
    <t>ED30C97AAF0F275601BABBE39E96A9E8</t>
  </si>
  <si>
    <t>28856223</t>
  </si>
  <si>
    <t>04BEC6C9B8573265F837EE4498A968D7</t>
  </si>
  <si>
    <t>28856222</t>
  </si>
  <si>
    <t>474E619200334C38F972A4CB2C2BBD41</t>
  </si>
  <si>
    <t>Permiso de uso de las instalaciones deportivas del municipio de Salvatierra</t>
  </si>
  <si>
    <t xml:space="preserve">Garantizar a todas las personas la igualdad de oportunidades dentro del desarrollo que en materia de cultura física y deporte se implemente </t>
  </si>
  <si>
    <t>Datos personales</t>
  </si>
  <si>
    <t>3 a 5 días</t>
  </si>
  <si>
    <t>28924346</t>
  </si>
  <si>
    <t>Deportes</t>
  </si>
  <si>
    <t>22CDD0FA86E0D86B803B8F4A8C2CC26C</t>
  </si>
  <si>
    <t>25785131</t>
  </si>
  <si>
    <t>16.38</t>
  </si>
  <si>
    <t>1833590C97B32CD26209D9D131E05A9A</t>
  </si>
  <si>
    <t>25785130</t>
  </si>
  <si>
    <t>648E92377A97B220E7B237CDB0D0BB19</t>
  </si>
  <si>
    <t>25785129</t>
  </si>
  <si>
    <t>AA7206B09203284F4A20C382308D5500</t>
  </si>
  <si>
    <t>25785128</t>
  </si>
  <si>
    <t>B99D88FCBDEBC317DB6DA3D2A50FC0F2</t>
  </si>
  <si>
    <t>25785127</t>
  </si>
  <si>
    <t>4324E20609CAC2F3E626D572F84318C2</t>
  </si>
  <si>
    <t>https://desarrollodegobier6.wixsite.com/salvatierragto/catastro</t>
  </si>
  <si>
    <t>25785126</t>
  </si>
  <si>
    <t>El impuesto de traslación de dominio se causara y liquidara a la tasa del 0.5% o sería .9% de división si fuera el caso y realizara un pago de $159.92 del certificado de no adeudo, esto es siempre y cuando se presente en tiempo y forma</t>
  </si>
  <si>
    <t>B0D3D6220A62712385FCDFA44BFAF142</t>
  </si>
  <si>
    <t>25879585</t>
  </si>
  <si>
    <t>7EF0D0577BA7973CAF266A55985AD1E2</t>
  </si>
  <si>
    <t>28684580</t>
  </si>
  <si>
    <t>4A15C0F58B2596C9246C55E9BE7BA86D</t>
  </si>
  <si>
    <t>https://drive.google.com/file/d/18-merS3n3-EE1QVcfWGssOcjr2qMy9U2/view?usp=sharing</t>
  </si>
  <si>
    <t>28700178</t>
  </si>
  <si>
    <t>6348F3D352C68F19FD07E8CA422C250C</t>
  </si>
  <si>
    <t>28678870</t>
  </si>
  <si>
    <t>17/08/2020</t>
  </si>
  <si>
    <t>33668F9A0B64680F78608F651F036CA5</t>
  </si>
  <si>
    <t>28699132</t>
  </si>
  <si>
    <t>5D22079592719A4343F05A543DE08643</t>
  </si>
  <si>
    <t>28697311</t>
  </si>
  <si>
    <t>AD6CFB57C7A6366A646EEDB890E237B2</t>
  </si>
  <si>
    <t>28665719</t>
  </si>
  <si>
    <t>100C880556E8300E1F826EAD75869A71</t>
  </si>
  <si>
    <t>a los turistas o la ciudadania que vienen y requieren informacion de nuestros lugares  turiticos se les regala un cuadripticos en el cual viene un croquis de nuestra ciudad con los lugares turisticos y  el tambien se  les otorga numeros telefonicos de los operadores turisticos quienes les pueden dar un recorrido y la pequeña historia de nuestros  monumentos historicos, asi mismo se les da un trato digno para que vengan mas turistas a nuestra ciudad.</t>
  </si>
  <si>
    <t>cuadripticos y verbal</t>
  </si>
  <si>
    <t>27003227</t>
  </si>
  <si>
    <t>https://1drv.ms/u/s!AmhnnEnSlBkwiw320D7TutQQxiNC?e=FgyseK</t>
  </si>
  <si>
    <t>Dirección de Turismo Municipal</t>
  </si>
  <si>
    <t>8237D33B5D4C0BC7243DC12BB1C79E07</t>
  </si>
  <si>
    <t>27067099</t>
  </si>
  <si>
    <t>0EADF7FBCA0C731D5D0BCB1D0DB5AE5D</t>
  </si>
  <si>
    <t>CURP, INE, COMPROBANTE DE DOMICILIO RECIENTE, PETICION FIRMADA</t>
  </si>
  <si>
    <t>https://drive.google.com/drive/folders/1dYG_3yV1e3YHQ0C1Sy9j1hOtXRUnSqe1?usp=sharing</t>
  </si>
  <si>
    <t>Inmediatamente</t>
  </si>
  <si>
    <t>26892685</t>
  </si>
  <si>
    <t>GRATUITO</t>
  </si>
  <si>
    <t>PRESENTAR UNA QUEJA</t>
  </si>
  <si>
    <t>Atencion Ciudadana</t>
  </si>
  <si>
    <t>FB6BAD70B7EE7A858F97161AEED18803</t>
  </si>
  <si>
    <t>03/04/2020</t>
  </si>
  <si>
    <t>28703590</t>
  </si>
  <si>
    <t>D074C4EB86EF0D3FC81BE8A675710CCF</t>
  </si>
  <si>
    <t>28703589</t>
  </si>
  <si>
    <t>9F835FD46D8CEE19F094797EE8856FCA</t>
  </si>
  <si>
    <t>28703588</t>
  </si>
  <si>
    <t>9D8E17FEA9BA9DEB3184080A06CC1977</t>
  </si>
  <si>
    <t>28703587</t>
  </si>
  <si>
    <t>911103D97E427935819420CE36C3E587</t>
  </si>
  <si>
    <t>28703586</t>
  </si>
  <si>
    <t>1D4FEEBDCF4519BFA812686639068354</t>
  </si>
  <si>
    <t>08/01/2020</t>
  </si>
  <si>
    <t>25768971</t>
  </si>
  <si>
    <t>26/06/2020</t>
  </si>
  <si>
    <t>E21731B45534885748A88C3CD03706AE</t>
  </si>
  <si>
    <t>25768958</t>
  </si>
  <si>
    <t>23/06/2020</t>
  </si>
  <si>
    <t>6580806FE91E80FD9B2A088B33BD511B</t>
  </si>
  <si>
    <t>02/01/2020</t>
  </si>
  <si>
    <t>Solo Tramites</t>
  </si>
  <si>
    <t>25772659</t>
  </si>
  <si>
    <t>Desarrollo Urbano y de Medio Ambiente</t>
  </si>
  <si>
    <t>16/06/2020</t>
  </si>
  <si>
    <t>En la Direccion de Desarrollo Urbano y de Medio Ambiente se registro lo que ofrecemos como tramites y no como servicios.</t>
  </si>
  <si>
    <t>D6E0EB93734576CACACA19E01CCD9FBC</t>
  </si>
  <si>
    <t>30/03/2020</t>
  </si>
  <si>
    <t>25691559</t>
  </si>
  <si>
    <t>09/06/2020</t>
  </si>
  <si>
    <t>F9579AD616AD6CFBEF34AA6FB293C716</t>
  </si>
  <si>
    <t>Juzgado Administrativo</t>
  </si>
  <si>
    <t>Gobernados o ciudadanos</t>
  </si>
  <si>
    <t>Acceso a la justicia administrativa</t>
  </si>
  <si>
    <t>De tres a seis meses</t>
  </si>
  <si>
    <t>25474039</t>
  </si>
  <si>
    <t>articulo 244 Ley Organica Municipal para el Estado de Guanajuato</t>
  </si>
  <si>
    <t>CF95E11A64303CB16D89BED427F99D4C</t>
  </si>
  <si>
    <t>25461456</t>
  </si>
  <si>
    <t>08/06/2020</t>
  </si>
  <si>
    <t>53CDE8EAD55135D24F0F20E2E2408300</t>
  </si>
  <si>
    <t>24678745</t>
  </si>
  <si>
    <t>13/04/2020</t>
  </si>
  <si>
    <t>D5A9F8C40C630F4D3ED6BEDDB7286FCB</t>
  </si>
  <si>
    <t>24678744</t>
  </si>
  <si>
    <t>6C5E1AACC902549C396C607FA5CA204B</t>
  </si>
  <si>
    <t>28/05/2020</t>
  </si>
  <si>
    <t>27057135</t>
  </si>
  <si>
    <t>05/04/2020</t>
  </si>
  <si>
    <t>D40AC804FC51E83620DD66A9875DEB10</t>
  </si>
  <si>
    <t>25460308</t>
  </si>
  <si>
    <t>02/04/2020</t>
  </si>
  <si>
    <t>D016393C1A8077E036E5636F4A78236E</t>
  </si>
  <si>
    <t>25460307</t>
  </si>
  <si>
    <t>C0D53F052E94C3D968EFEB9F6A364E04</t>
  </si>
  <si>
    <t>25460306</t>
  </si>
  <si>
    <t>69DB15ED037E423AC80D5769AE8222E3</t>
  </si>
  <si>
    <t>25460305</t>
  </si>
  <si>
    <t>47442A2B6207A7AAEE0364FE39B071B1</t>
  </si>
  <si>
    <t>25460304</t>
  </si>
  <si>
    <t>2F45E4BBD707CC0B17850B5F1BF53426</t>
  </si>
  <si>
    <t>25460303</t>
  </si>
  <si>
    <t>A2A2EB853BFF1F86A783D2C007B91E01</t>
  </si>
  <si>
    <t>Ciudadanía en  General</t>
  </si>
  <si>
    <t>de inmediato a 3 días habiles</t>
  </si>
  <si>
    <t>28699218</t>
  </si>
  <si>
    <t>Fomento deportivo</t>
  </si>
  <si>
    <t>D33DF6E540E44BE7E57180D309D097C7</t>
  </si>
  <si>
    <t>28706777</t>
  </si>
  <si>
    <t>53F055CFC47EF4DD6B6A4E58C156C048</t>
  </si>
  <si>
    <t>28706776</t>
  </si>
  <si>
    <t>424DB6E58D85CD2BACB3628F90C3F3A4</t>
  </si>
  <si>
    <t>28706775</t>
  </si>
  <si>
    <t>FF44E023D7560253B191C21CC4FF312B</t>
  </si>
  <si>
    <t>28706774</t>
  </si>
  <si>
    <t>E754E265B99BF1971043589E8ABCDCC5</t>
  </si>
  <si>
    <t>28706773</t>
  </si>
  <si>
    <t>28EE2D8C1848636520197D542C14662A</t>
  </si>
  <si>
    <t>28706772</t>
  </si>
  <si>
    <t>78AE47D9430E7672A011FC99B5DFBA8F</t>
  </si>
  <si>
    <t>28706771</t>
  </si>
  <si>
    <t>2DD29D701926F2729B2CEFA3F3DE601A</t>
  </si>
  <si>
    <t>28706770</t>
  </si>
  <si>
    <t>DC3847728ABF87FB0C62B9A95EB2AECC</t>
  </si>
  <si>
    <t>28706769</t>
  </si>
  <si>
    <t>2A659CEC7625234CD4F9300F90357E6C</t>
  </si>
  <si>
    <t>28706768</t>
  </si>
  <si>
    <t>7A72B636FDE5510FDCD738FA914623AB</t>
  </si>
  <si>
    <t>25817636</t>
  </si>
  <si>
    <t>983D7B1D21F334052DA9653928BCB4AA</t>
  </si>
  <si>
    <t>25817635</t>
  </si>
  <si>
    <t>861D9B2DD9BFF07370DE0146656BF77A</t>
  </si>
  <si>
    <t>25817634</t>
  </si>
  <si>
    <t>2E13D7DFAF150813058F8EEEE0D7A3C3</t>
  </si>
  <si>
    <t>25817639</t>
  </si>
  <si>
    <t>5E2A06459AEB0D378F43685B8F49A008</t>
  </si>
  <si>
    <t>25817638</t>
  </si>
  <si>
    <t>A4D2E7994AC148B73B3E827A69579326</t>
  </si>
  <si>
    <t>25817637</t>
  </si>
  <si>
    <t>4D28064D61F71A672D700E09A9E1ED34</t>
  </si>
  <si>
    <t>25700373</t>
  </si>
  <si>
    <t>D944EF96399E7E26167B37F9ED9C9F69</t>
  </si>
  <si>
    <t>Información</t>
  </si>
  <si>
    <t>turistas o la ciudadanía que vienen y requieren información de nuestros lugares  turísticos se les regala un cuadriptico en el cual viene un croquis de nuestra ciudad con los lugares turísticos y  el también se  les otorga números telefónicos de los operadores turísticos quienes les pueden dar un recorrido y la pequeña historia de nuestros  monumentos históricos,  se les da un trato digno para que vengan más turistas a nuestra ciudad y asi mismo los turistas dejen derrama economica  en el municipio.</t>
  </si>
  <si>
    <t>25461980</t>
  </si>
  <si>
    <t>Derecho de poder reportar el problema ante la Contraloria Municipal</t>
  </si>
  <si>
    <t>CFB2074591E9CB5475279B2E78F74B4C</t>
  </si>
  <si>
    <t>25759795</t>
  </si>
  <si>
    <t>E60643DD1CFE6E69F77A1A75F55BD54E</t>
  </si>
  <si>
    <t>25710448</t>
  </si>
  <si>
    <t>3BC2E124054041E5746B07D3693B07A7</t>
  </si>
  <si>
    <t>25710447</t>
  </si>
  <si>
    <t>938ADC1F4D4A5EE068DF142FF2739B13</t>
  </si>
  <si>
    <t>25710446</t>
  </si>
  <si>
    <t>F4E8562DF928801CBE2BCED142776383</t>
  </si>
  <si>
    <t>25710445</t>
  </si>
  <si>
    <t>97AEDD04C07BB829C74348637ABDEBC2</t>
  </si>
  <si>
    <t>25710444</t>
  </si>
  <si>
    <t>1801B9A695E7DBB5E656617FAFCD81A2</t>
  </si>
  <si>
    <t>https://drive.google.com/file/d/1fl2RxplNs4UVYFUtuherNN3a_dTFRr7D/view?usp=sharing</t>
  </si>
  <si>
    <t>25762597</t>
  </si>
  <si>
    <t>42F20DE4D82FA87BF465CD0D8FFDC183</t>
  </si>
  <si>
    <t>25766917</t>
  </si>
  <si>
    <t>93A7742D5BBEB9F2BFB3E3AD38C05B28</t>
  </si>
  <si>
    <t>06/01/2020</t>
  </si>
  <si>
    <t>25766748</t>
  </si>
  <si>
    <t>06/03/2020</t>
  </si>
  <si>
    <t>BAF1D3621A999A234E0D7623B12FB69B</t>
  </si>
  <si>
    <t>25326223</t>
  </si>
  <si>
    <t>17/04/2020</t>
  </si>
  <si>
    <t>167E8767677876E586CCC3C9796CBD5A</t>
  </si>
  <si>
    <t>24737601</t>
  </si>
  <si>
    <t>472.00</t>
  </si>
  <si>
    <t>movilidad estatal y  modulo de expedicion de licencias municipal</t>
  </si>
  <si>
    <t>1432E0C90FD456F17E4987AD31AD066F</t>
  </si>
  <si>
    <t>24737600</t>
  </si>
  <si>
    <t>338.00</t>
  </si>
  <si>
    <t>4162DC0D358DB4608130DDF4D9C27261</t>
  </si>
  <si>
    <t>24737599</t>
  </si>
  <si>
    <t>307.00</t>
  </si>
  <si>
    <t>88D1F1035CF27BE59612BED343E096D7</t>
  </si>
  <si>
    <t>24737598</t>
  </si>
  <si>
    <t>960.00</t>
  </si>
  <si>
    <t>405FA286A45BF4EC20BF8D3EDE9FF8E2</t>
  </si>
  <si>
    <t>24737597</t>
  </si>
  <si>
    <t>743.00</t>
  </si>
  <si>
    <t>41B2535044C976075833C3D4136E6C5A</t>
  </si>
  <si>
    <t>24737596</t>
  </si>
  <si>
    <t>617.00</t>
  </si>
  <si>
    <t>0CCA97249D917695B519363D524600D2</t>
  </si>
  <si>
    <t>24737595</t>
  </si>
  <si>
    <t>882.00</t>
  </si>
  <si>
    <t>53358FB1CEF3C14B94C60ECC81D6DF60</t>
  </si>
  <si>
    <t>24737594</t>
  </si>
  <si>
    <t>728.00</t>
  </si>
  <si>
    <t>5CCB10950D6C6D0FF35F0BA3E355C938</t>
  </si>
  <si>
    <t>24737593</t>
  </si>
  <si>
    <t>572.00</t>
  </si>
  <si>
    <t>9DD4A4F37911C4A3BE43A59EF0B00BD1</t>
  </si>
  <si>
    <t>24737592</t>
  </si>
  <si>
    <t>EEDD5CB8AFEF3B59F2275C4DB348E1A2</t>
  </si>
  <si>
    <t>24737591</t>
  </si>
  <si>
    <t>6FFB63D40E43081BA9AE420B0C0AC9CD</t>
  </si>
  <si>
    <t>24737590</t>
  </si>
  <si>
    <t>243DC2E39B2BDB3A5A8DB6FD5E1C3517</t>
  </si>
  <si>
    <t>24737589</t>
  </si>
  <si>
    <t>203.00</t>
  </si>
  <si>
    <t>B478296E495646DD22882A2CEEFC5310</t>
  </si>
  <si>
    <t>24737588</t>
  </si>
  <si>
    <t>276.00</t>
  </si>
  <si>
    <t>D3837338428D4EA5D31E0918D193FC68</t>
  </si>
  <si>
    <t>24737587</t>
  </si>
  <si>
    <t>592.00</t>
  </si>
  <si>
    <t>E8842C6B0E0137D732659A92E3612EE6</t>
  </si>
  <si>
    <t>24737586</t>
  </si>
  <si>
    <t>505FA603EE65AADF8463F5A672BBC64D</t>
  </si>
  <si>
    <t>24737585</t>
  </si>
  <si>
    <t>BA0293D66D15D7BFED6C780651630663</t>
  </si>
  <si>
    <t>24737584</t>
  </si>
  <si>
    <t>1D0A315DBFCF4E91055BE3B4C35A1CC4</t>
  </si>
  <si>
    <t>24737583</t>
  </si>
  <si>
    <t>C2839250B167FDF60F25405ACE328314</t>
  </si>
  <si>
    <t>24737582</t>
  </si>
  <si>
    <t>7883CE2A2927E6AC3736F10F929A3EA6</t>
  </si>
  <si>
    <t>24737581</t>
  </si>
  <si>
    <t>BF2C92EF8466A21BD8C5BE8D24DE5FED</t>
  </si>
  <si>
    <t>24737580</t>
  </si>
  <si>
    <t>E96CEBDEABE3E1B5AC86AD516808EB82</t>
  </si>
  <si>
    <t>24737579</t>
  </si>
  <si>
    <t>A6E91A0B8D9BBA8C10F54B362986EE03</t>
  </si>
  <si>
    <t>24737578</t>
  </si>
  <si>
    <t>A301C52D84900893B9909886AF3176FD</t>
  </si>
  <si>
    <t>24737577</t>
  </si>
  <si>
    <t>61B3C5234F7601EAEF7CCEDF1A3BCE90</t>
  </si>
  <si>
    <t>24737576</t>
  </si>
  <si>
    <t>38DFB2A2BC9CEDEA252DEA15DC1A5447</t>
  </si>
  <si>
    <t>24737575</t>
  </si>
  <si>
    <t>03A911711A3AF9CE36E3E7DF291CBDF0</t>
  </si>
  <si>
    <t>24734665</t>
  </si>
  <si>
    <t>23/04/2020</t>
  </si>
  <si>
    <t>2E811BCC360BAF0D8D441BB9D37B9D63</t>
  </si>
  <si>
    <t>CURP, INE O IFE, comprobante de domicilio, peticion</t>
  </si>
  <si>
    <t>https://drive.google.com/open?id=1-z_ssxikaMbmtmDEs46gkjdjNabL1kea</t>
  </si>
  <si>
    <t>24642859</t>
  </si>
  <si>
    <t>Manual de Organización</t>
  </si>
  <si>
    <t>Presentar una queja</t>
  </si>
  <si>
    <t>Los servicios ofrecidos por esta coordinacion son gratuitos</t>
  </si>
  <si>
    <t>E97D8E63F65E1B151DB99D5B5821A889</t>
  </si>
  <si>
    <t>24640589</t>
  </si>
  <si>
    <t>4DC95CF461B049F016CE41559961BF27</t>
  </si>
  <si>
    <t>24640592</t>
  </si>
  <si>
    <t>6B9EE31240804A910F75E80A0A0BDE46</t>
  </si>
  <si>
    <t>24640588</t>
  </si>
  <si>
    <t>99D81B921BB6282A5CC1FDE5C7E09F2D</t>
  </si>
  <si>
    <t>24640591</t>
  </si>
  <si>
    <t>18408A714DE24B71BE4A7BE26E71CFFC</t>
  </si>
  <si>
    <t>24640587</t>
  </si>
  <si>
    <t>1DD4F3F2E9C5D2D1000AC1E838D915E0</t>
  </si>
  <si>
    <t>24640590</t>
  </si>
  <si>
    <t>A2619D6267E12192A556D970B59DCAA2</t>
  </si>
  <si>
    <t>Credencial de elector, telefono,curp</t>
  </si>
  <si>
    <t>25766643</t>
  </si>
  <si>
    <t>31/01/2020</t>
  </si>
  <si>
    <t>4CCA3BE23FE1AE95D0CF8BFD60C6D333</t>
  </si>
  <si>
    <t>2019</t>
  </si>
  <si>
    <t>01/10/2019</t>
  </si>
  <si>
    <t>31/12/2019</t>
  </si>
  <si>
    <t>20453574</t>
  </si>
  <si>
    <t>16/01/2020</t>
  </si>
  <si>
    <t>8038662A353F9C75F855DF25C6E0E885</t>
  </si>
  <si>
    <t>Soporte tecnico y proyectos a instituciones publicas externas que lo soliciten</t>
  </si>
  <si>
    <t>Personal de instituciones publicas externas</t>
  </si>
  <si>
    <t>La institución pública debe solicitar el servicio mediante oficio</t>
  </si>
  <si>
    <t>Dependiendo el tipo de mantenimiento solicitado</t>
  </si>
  <si>
    <t>23088338</t>
  </si>
  <si>
    <t>Queja ante contraloría municipal</t>
  </si>
  <si>
    <t>DEPARTAMENTO DE INFORMATICA</t>
  </si>
  <si>
    <t>15/01/2020</t>
  </si>
  <si>
    <t>885A05FC767FB6CED64F10FCDC597A81</t>
  </si>
  <si>
    <t>Instalacion y servico de telefonia</t>
  </si>
  <si>
    <t>Personal de presidencia</t>
  </si>
  <si>
    <t>23088337</t>
  </si>
  <si>
    <t>E75063E4E0C300E8E57B0DC63A553286</t>
  </si>
  <si>
    <t>Instalacion y mantenimiento de cableado de red</t>
  </si>
  <si>
    <t>23088336</t>
  </si>
  <si>
    <t>34008BFA8371A836A509E58A26500E9F</t>
  </si>
  <si>
    <t>Mantenimeinto preventivo y correctivo a los equipos de computo</t>
  </si>
  <si>
    <t>23088335</t>
  </si>
  <si>
    <t>E8AB2EFD0565C56EED3CB7CAEF0DB18B</t>
  </si>
  <si>
    <t>Creacion,elaboracion e implementacion de BD</t>
  </si>
  <si>
    <t>Personal de la APM</t>
  </si>
  <si>
    <t>23088334</t>
  </si>
  <si>
    <t>C0A625B9CA45FC86DDA4938F9DEE25C1</t>
  </si>
  <si>
    <t>Servicio de mantenimiento correctivo a equipos de computo</t>
  </si>
  <si>
    <t>23088333</t>
  </si>
  <si>
    <t>4364FB53A1B407FB34A12BB7AF8D0A0D</t>
  </si>
  <si>
    <t>30533134</t>
  </si>
  <si>
    <t>14/01/2020</t>
  </si>
  <si>
    <t>284408D6F77EDBDC8AFB4ADCEDA0FC51</t>
  </si>
  <si>
    <t>30504434</t>
  </si>
  <si>
    <t>Queja ante Contraloria Interna</t>
  </si>
  <si>
    <t>07/01/2020</t>
  </si>
  <si>
    <t>7D6EA6FC571D2C0D9971447D5D3B9DF7</t>
  </si>
  <si>
    <t>POBLACION EN GENERAL</t>
  </si>
  <si>
    <t>LIMPIA DE CALLES</t>
  </si>
  <si>
    <t>DATOS GENERALES</t>
  </si>
  <si>
    <t>NINGUNO</t>
  </si>
  <si>
    <t>1 A 2 DIAS</t>
  </si>
  <si>
    <t>20394641</t>
  </si>
  <si>
    <t>QUEJA ANTE CONTRALOTRIA</t>
  </si>
  <si>
    <t>DIRECCION DE SERVICIOS PUBLICOS</t>
  </si>
  <si>
    <t>E27D2AEF56CC79AB31E6D65D3697B0A9</t>
  </si>
  <si>
    <t>CONTAR CON EL VITAL LIQUIDO</t>
  </si>
  <si>
    <t>NO TENER RED DE AGUA POTABLE</t>
  </si>
  <si>
    <t>20394640</t>
  </si>
  <si>
    <t>813FAEB6121682DEA5A4D9B04DF21199</t>
  </si>
  <si>
    <t>PODA Y/O TALA DE ARBOL, MANTENIMIENTO DE AREAS VERDES</t>
  </si>
  <si>
    <t>PERMISO DE ECOLOGIA</t>
  </si>
  <si>
    <t>30 DIAS</t>
  </si>
  <si>
    <t>20394639</t>
  </si>
  <si>
    <t>F205D0212AB659BDB339B4301FBFAED5</t>
  </si>
  <si>
    <t>CONTAR CON SERVICIO DE ALUMBRADO PUBLICO</t>
  </si>
  <si>
    <t>20394638</t>
  </si>
  <si>
    <t>50% DEL COSTO DEL MATERIAL</t>
  </si>
  <si>
    <t>DISPOSICIONES ADMINISTRATIVAS</t>
  </si>
  <si>
    <t>TESORERIA</t>
  </si>
  <si>
    <t>22798B62937399585C4053F63E48DDA7</t>
  </si>
  <si>
    <t>Ciudadano o gobernado</t>
  </si>
  <si>
    <t>Escrito de demanda, documentos para acreditar el acto de autoridad, del cual se duelen.</t>
  </si>
  <si>
    <t>de tres a seis meses</t>
  </si>
  <si>
    <t>20339279</t>
  </si>
  <si>
    <t>Queja ante la oficina de Contraloría Interna Municipal</t>
  </si>
  <si>
    <t>13/01/2020</t>
  </si>
  <si>
    <t>No se tiene formatos, para las demandas, ni informaciòn adicional.</t>
  </si>
  <si>
    <t>C815177E122923BD4707912AF881FA83</t>
  </si>
  <si>
    <t>20348151</t>
  </si>
  <si>
    <t>1B76C1F1A054AA6E198CA053DF80B69F</t>
  </si>
  <si>
    <t>30532642</t>
  </si>
  <si>
    <t>12/01/2020</t>
  </si>
  <si>
    <t>89300DCCA8FC650CCEE7CDCCDE25CA89</t>
  </si>
  <si>
    <t>30532643</t>
  </si>
  <si>
    <t>31DFF04E8F6499F39ADD473EFEC42A6F</t>
  </si>
  <si>
    <t>20337701</t>
  </si>
  <si>
    <t>8E9DB85112CEB974A436C7F51800BC03</t>
  </si>
  <si>
    <t>20321075</t>
  </si>
  <si>
    <t>211.2</t>
  </si>
  <si>
    <t>10/01/2020</t>
  </si>
  <si>
    <t>solo se maneja un servicio</t>
  </si>
  <si>
    <t>2485AB79E5FF24A309F5294392888807</t>
  </si>
  <si>
    <t>19/12/2019</t>
  </si>
  <si>
    <t>20321520</t>
  </si>
  <si>
    <t>Artículo 7, 8 y 27 fracción II Ley de Ingresos Salvatierra 2019</t>
  </si>
  <si>
    <t>El impuesto de traslación de dominio se causara y liquidara a la tasa del 0.5% o sería .9% de división si fuera el caso y realizara un pago de $154.52 del certificado de no adeudo, esto es siempre y cuando se presente en tiempo y forma</t>
  </si>
  <si>
    <t>1269E1EB21DC1E5B0D302139EBE4B376</t>
  </si>
  <si>
    <t>20321525</t>
  </si>
  <si>
    <t>Articulo 4 de la Ley de Ingresos para el Municipio 2019</t>
  </si>
  <si>
    <t>125884803807A5CB47C6B98A838369FA</t>
  </si>
  <si>
    <t>20321524</t>
  </si>
  <si>
    <t>4564D519B6FA5CB4FCCCB7FAC6E9B956</t>
  </si>
  <si>
    <t>20321523</t>
  </si>
  <si>
    <t>FC0C0B93682DD7DC0BF9786FD52C2F70</t>
  </si>
  <si>
    <t>20321522</t>
  </si>
  <si>
    <t>154.52</t>
  </si>
  <si>
    <t>Articulo 27 fracción II de la Ley de Ingresos 2019 para el Municipio de Salvatierra, Gto</t>
  </si>
  <si>
    <t>B0B804269584E2E52E6F105D7A8622A4</t>
  </si>
  <si>
    <t>20321521</t>
  </si>
  <si>
    <t>Articulo 24 fracción I, II y III y Articulo 49 de la Ley de Ingresos para el Municipio de Salvatierra 2019</t>
  </si>
  <si>
    <t>Por avalúos de inmuebles urbanos y suburbanos, se cobrara una cuota fija de $93.58 mas 0.6 al millar sobre el valor que arroje el peritaje. Por inmuebles rústicos que no requieran y requieran el levantamiento</t>
  </si>
  <si>
    <t>141EE18DB99109E5BCC96ECB1DB324D6</t>
  </si>
  <si>
    <t>https://drive.google.com/open?id=12tuDBmTFXJU6a-yKC55eFFEHOSdfx_Di</t>
  </si>
  <si>
    <t>20338816</t>
  </si>
  <si>
    <t>09/01/2020</t>
  </si>
  <si>
    <t>BE0B6F6FE9F54BF7DF8CE3557AD931B2</t>
  </si>
  <si>
    <t>PAGO DE INFRACCION</t>
  </si>
  <si>
    <t>CIUDADANíA EN GENERAL</t>
  </si>
  <si>
    <t>FOMENTAR EL RESPETO AL REGLAMENTO Y ESPACIOS DE ESTACIONAMIENTO AUTORIZADOS PARA ESTE EFECTO.</t>
  </si>
  <si>
    <t>BOLETA DE INFRACCIÓN</t>
  </si>
  <si>
    <t>1.-TARJETA DE CIRCULACIÓN EN (CASO DE QUE LA PLACA HAYA SIDO INFRACCIONADA) Y NO CUENTE CON BOLETA DE INFRACCIÓN.                                         2.- CREDENCIAL DE ELECTOR.</t>
  </si>
  <si>
    <t>INMEDIATO</t>
  </si>
  <si>
    <t>20300050</t>
  </si>
  <si>
    <t>EL COSTO ES VARIABLE Y PUEDE SER DE 1 A 40 SALARIOS MINIMOS</t>
  </si>
  <si>
    <t>LEY DE INGRESOS Y DISPOSICIONES ADMINISTRATIVAS RECAUDACIÓN 2018 EJERCICIO FISCAL 2019</t>
  </si>
  <si>
    <t>AVE DEL PARAISO NO. 300, COL. FRACCIONAMIENTO ROSAS DE CASTILLA, C.P. 38900, SALVATIERRA, GUANAJUATO</t>
  </si>
  <si>
    <t>REGLAMENTO DE MOVILIDAD Y TRANSPORTE PARA EL MUNICIPIO DE SALVATIERRA, GUANAJUATO.</t>
  </si>
  <si>
    <t>LA ATENCIÓN INMEDIATA Y ENTREGA DE LA GARANTIA PARA LA INFRACCIÓN EN CUANTO SE REALICE EL PAGO CORRESPONDIENTE</t>
  </si>
  <si>
    <t>AREA DE MOVILIDAD Y TRANSPORTE PÚBLICO MUNICIPAL</t>
  </si>
  <si>
    <t>159568CEE870CC2F7584B9FA1481FA3D</t>
  </si>
  <si>
    <t>20302553</t>
  </si>
  <si>
    <t>64</t>
  </si>
  <si>
    <t>A6E91FDC824341C875B40B2FF7BA1D05</t>
  </si>
  <si>
    <t>20302552</t>
  </si>
  <si>
    <t>3928BF58CFFAD10BA7E8B362D19EA2B9</t>
  </si>
  <si>
    <t>20302557</t>
  </si>
  <si>
    <t>9E6E80E99EAF61A5D66E6BB31ACF943D</t>
  </si>
  <si>
    <t>20302556</t>
  </si>
  <si>
    <t>CFE01E8F46C3210A27B801998BDE5486</t>
  </si>
  <si>
    <t>20302555</t>
  </si>
  <si>
    <t>BF6DB4813B925D6B34970E46E1536989</t>
  </si>
  <si>
    <t>20302554</t>
  </si>
  <si>
    <t>1FA18859A5E933652838600A55957DE0</t>
  </si>
  <si>
    <t>29/03/2020</t>
  </si>
  <si>
    <t>25772542</t>
  </si>
  <si>
    <t>C7B08AE0BBE4126D9335C408E69186BD</t>
  </si>
  <si>
    <t>20283250</t>
  </si>
  <si>
    <t>03/01/2020</t>
  </si>
  <si>
    <t>711F1BCCB96E8795C66B32D5D2DE4A88</t>
  </si>
  <si>
    <t>20283249</t>
  </si>
  <si>
    <t>13366EB566F8CA9C7DE1C13AAA71C325</t>
  </si>
  <si>
    <t>20283248</t>
  </si>
  <si>
    <t>6ED732D6CA6F2683D453F3D3C118DDBD</t>
  </si>
  <si>
    <t>20283247</t>
  </si>
  <si>
    <t>61E6909906F26E58237C4A2194C5949D</t>
  </si>
  <si>
    <t>20283246</t>
  </si>
  <si>
    <t>32E1E57ABCBF006EFD71A614A747A263</t>
  </si>
  <si>
    <t>24629662</t>
  </si>
  <si>
    <t>2F546D66ADF248C8D88D8EAFFFFF5F87</t>
  </si>
  <si>
    <t>24629661</t>
  </si>
  <si>
    <t>32E847E6829576B762E0CCC88C3D2DDB</t>
  </si>
  <si>
    <t>24629660</t>
  </si>
  <si>
    <t>5D0C47F7AE270E88ED4AA7DD6A82CD5E</t>
  </si>
  <si>
    <t>24629659</t>
  </si>
  <si>
    <t>3464A442B8F5777675DF3EC4BBBE62EF</t>
  </si>
  <si>
    <t>24629658</t>
  </si>
  <si>
    <t>5556D39F6707D650B525EB6528991F18</t>
  </si>
  <si>
    <t>24629657</t>
  </si>
  <si>
    <t>3E4F5ED77A82C9E73A4D24C7A58842B3</t>
  </si>
  <si>
    <t>20355139</t>
  </si>
  <si>
    <t>2B4AFDB7AC7E21553A7F53C14620CD03</t>
  </si>
  <si>
    <t>Información a los turistas</t>
  </si>
  <si>
    <t>a los turistas o la ciudadanía que vienen y requieren información de nuestros lugares  turísticos se les regala un cuadripticos en el cual viene un croquis de nuestra ciudad con los lugares turísticos y  el también se  les otorga números telefónicos de los operadores turísticos quienes les pueden dar un recorrido y la pequeña historia de nuestros  monumentos históricos, así mismo se les da un trato digno para que vengan más turistas a nuestra ciudad.</t>
  </si>
  <si>
    <t>20566566</t>
  </si>
  <si>
    <t>70CFF4F008951E70B1AEBBD952EA3774</t>
  </si>
  <si>
    <t>20610725</t>
  </si>
  <si>
    <t>F94A7FEDAE07305036B53E96E52070B8</t>
  </si>
  <si>
    <t>20313511</t>
  </si>
  <si>
    <t>0E1371373014B345CCBD3196E052F340</t>
  </si>
  <si>
    <t>20281442</t>
  </si>
  <si>
    <t>5D4064BE65FD18C2477D77AECB0B1C68</t>
  </si>
  <si>
    <t>MASTOGRAFIAS</t>
  </si>
  <si>
    <t>MUJERES MAYORES DE CUARENTA AÑOS</t>
  </si>
  <si>
    <t>PREVENCION DE CANCER DE MAMA</t>
  </si>
  <si>
    <t>SER MUJER MAYOR DE CUARENTA AÑOS</t>
  </si>
  <si>
    <t>COPIAS DE CREDENCIAL DE ELECTOR, CURP, POLIZA DE SEGURO POPULAR Y/O CREDENCIAL DE ISSSTE</t>
  </si>
  <si>
    <t>INMEDIATA</t>
  </si>
  <si>
    <t>20282536</t>
  </si>
  <si>
    <t>PROGRAMACION DE UNA NUEVA CITA PARA REALIZAR ESTUDIOS</t>
  </si>
  <si>
    <t>B29DBFA41F07D6C519812FDB50CF037E</t>
  </si>
  <si>
    <t>20281117</t>
  </si>
  <si>
    <t>AE2325FAA17068728DF60AA26607A917</t>
  </si>
  <si>
    <t>20281116</t>
  </si>
  <si>
    <t>F06813FD6DE4E63682BFD8772CD2D2CC</t>
  </si>
  <si>
    <t>20299864</t>
  </si>
  <si>
    <t>D8B23FAD4BD1132B80019D336432BA2F</t>
  </si>
  <si>
    <t>20299863</t>
  </si>
  <si>
    <t>BEDD3A070AD2675346E75F017492193E</t>
  </si>
  <si>
    <t>20299874</t>
  </si>
  <si>
    <t>FB853234DE91C585D8560A3293E606E9</t>
  </si>
  <si>
    <t>20299873</t>
  </si>
  <si>
    <t>2B7AF4F7442403112AAF7AD9CB496D32</t>
  </si>
  <si>
    <t>20299872</t>
  </si>
  <si>
    <t>F0B937E09606163400B5C723E62B9B4C</t>
  </si>
  <si>
    <t>20299871</t>
  </si>
  <si>
    <t>1EA2B83F90B7E8CFBEEB50CA99F6B7D5</t>
  </si>
  <si>
    <t>20299870</t>
  </si>
  <si>
    <t>0AD1FDF8FBC624275BF12D1F6237235B</t>
  </si>
  <si>
    <t>20299869</t>
  </si>
  <si>
    <t>05D978EC4E5F1A98EA428ACBBD38F759</t>
  </si>
  <si>
    <t>20299868</t>
  </si>
  <si>
    <t>A628DD9E7A272D6CD5BB97DCDF5698B5</t>
  </si>
  <si>
    <t>20299867</t>
  </si>
  <si>
    <t>B2696E2A28C699E5B6B4549CC9BA3AA8</t>
  </si>
  <si>
    <t>20299866</t>
  </si>
  <si>
    <t>0497BE9CB2CFFCDD3E2FE2A17E780693</t>
  </si>
  <si>
    <t>20299865</t>
  </si>
  <si>
    <t>1C3DBBF7FC0B53A6C7FEEBB72C9A1A9B</t>
  </si>
  <si>
    <t>Llenado del formato de apoyo a la ciudadania</t>
  </si>
  <si>
    <t>Ciudadania del Municipio de Salvatierra</t>
  </si>
  <si>
    <t>Gestion del Apoyo</t>
  </si>
  <si>
    <t>Presencial, Fisica, telefonica</t>
  </si>
  <si>
    <t>CURP, INE O IFE, COMPROBANTE DE DOMICILIO, PETICION</t>
  </si>
  <si>
    <t>https://drive.google.com/open?id=1xwWHQBWwt5PSizlaysmCH38xGpR8vQNS</t>
  </si>
  <si>
    <t>20350300</t>
  </si>
  <si>
    <t>20/12/2019</t>
  </si>
  <si>
    <t>BFF8E3E1369964F0A1323DE7B83E58AD</t>
  </si>
  <si>
    <t>https://drive.google.com/open?id=17L7__Veqezf0mgfsNypBG5AhESFocn7Z</t>
  </si>
  <si>
    <t>20350299</t>
  </si>
  <si>
    <t>62D555188E10D80CCCD7977BC48D7339</t>
  </si>
  <si>
    <t>https://drive.google.com/open?id=1c1TMkBn0YRuck81wGLRE6DqVRk4K2qbF</t>
  </si>
  <si>
    <t>20350298</t>
  </si>
  <si>
    <t>ACD2624961490D539E99251284F18F39</t>
  </si>
  <si>
    <t>https://drive.google.com/open?id=1qz9n7MOKkxNFtCoAu6hE4eFBdCxc0sBB</t>
  </si>
  <si>
    <t>20350297</t>
  </si>
  <si>
    <t>CF13BBC3B7B360F51D92A2121F0A556D</t>
  </si>
  <si>
    <t>https://drive.google.com/open?id=1w2f42Q_l5lEJZF8tn2xrN_X1sKrDjUCF</t>
  </si>
  <si>
    <t>20350296</t>
  </si>
  <si>
    <t>5085E0CC66AF1FD85549F532AD551F02</t>
  </si>
  <si>
    <t>https://drive.google.com/open?id=1OLGN4C05940oEqqzpcwir0DQ_qGy75AK</t>
  </si>
  <si>
    <t>20350295</t>
  </si>
  <si>
    <t>Los servicios ofrecidos en esta Coordinacion son gratuitos.</t>
  </si>
  <si>
    <t>B2E47FA391793FCBE9A4655878DECEC7</t>
  </si>
  <si>
    <t>20377211</t>
  </si>
  <si>
    <t>80A1555CC80D3DB2FC0FAD0FE1E597D4</t>
  </si>
  <si>
    <t>01/01/2019</t>
  </si>
  <si>
    <t>31/03/2019</t>
  </si>
  <si>
    <t>CIUDADANÍA GENERAL</t>
  </si>
  <si>
    <t>1.-TARJETA DE CIRCULACIÓN EN (CASO DE QUE LA PLACA HAYA SIDO INFRACCIONADA) Y NO CUENTE CON BOLETA DE INFRACCIÓN.                  2.- CREDENCIAL DE ELECTOR.</t>
  </si>
  <si>
    <t>20128969</t>
  </si>
  <si>
    <t>01/11/2019</t>
  </si>
  <si>
    <t>7B87D4DC5821E5769ADE20FAC2AF31AF</t>
  </si>
  <si>
    <t>20115710</t>
  </si>
  <si>
    <t>08A15EEB9D7F120CC9C947B41C52A21F</t>
  </si>
  <si>
    <t>01/04/2019</t>
  </si>
  <si>
    <t>30/06/2019</t>
  </si>
  <si>
    <t>20131298</t>
  </si>
  <si>
    <t>LEY DE INGRESOS Y DISPOSICIONES ADMINISTRATIVAS RECAUDACIÓN 2019 EJERCICIO FISCAL 2019</t>
  </si>
  <si>
    <t>3192B0F20FCAACADBE47FA7945F90522</t>
  </si>
  <si>
    <t>01/07/2019</t>
  </si>
  <si>
    <t>30/09/2019</t>
  </si>
  <si>
    <t>20132856</t>
  </si>
  <si>
    <t>24C781C02A89698EDFFE3197E3094ED7</t>
  </si>
  <si>
    <t>31/10/2019</t>
  </si>
  <si>
    <t>21652304</t>
  </si>
  <si>
    <t>816</t>
  </si>
  <si>
    <t>23/01/2020</t>
  </si>
  <si>
    <t>8507AD9B8CF1713AF2C208D1CD0A97F4</t>
  </si>
  <si>
    <t>21652303</t>
  </si>
  <si>
    <t>246</t>
  </si>
  <si>
    <t>915B372DBB50CAFDCF7E78BA6C8A4C20</t>
  </si>
  <si>
    <t>21652302</t>
  </si>
  <si>
    <t>1,221.00</t>
  </si>
  <si>
    <t>2034C9D8A1686A3127826F624B4DB13D</t>
  </si>
  <si>
    <t>21652307</t>
  </si>
  <si>
    <t>303</t>
  </si>
  <si>
    <t>4A0B607D26D095257F8361878A6A3CB7</t>
  </si>
  <si>
    <t>21652306</t>
  </si>
  <si>
    <t>103</t>
  </si>
  <si>
    <t>F89248DDF15DE320E8C79F328B4620C0</t>
  </si>
  <si>
    <t>21652305</t>
  </si>
  <si>
    <t>B05AC6683278921D58B5C4F6BF0294C9</t>
  </si>
  <si>
    <t>20039265</t>
  </si>
  <si>
    <t>30/10/2019</t>
  </si>
  <si>
    <t>3B824E144F015B8E76A89C03FB6441D7</t>
  </si>
  <si>
    <t>20054363</t>
  </si>
  <si>
    <t>E0BEAAF47061BD8F76B42EE3973A5EFF</t>
  </si>
  <si>
    <t>2018</t>
  </si>
  <si>
    <t>01/10/2018</t>
  </si>
  <si>
    <t>31/12/2018</t>
  </si>
  <si>
    <t>20026402</t>
  </si>
  <si>
    <t>$ 00,00</t>
  </si>
  <si>
    <t>29/10/2019</t>
  </si>
  <si>
    <t>67E3F95705BC983EA3FA1B32028AE6E7</t>
  </si>
  <si>
    <t>20029624</t>
  </si>
  <si>
    <t>E3459162E21FC84303DCE7B6859D949F</t>
  </si>
  <si>
    <t>30/03/2019</t>
  </si>
  <si>
    <t>19928386</t>
  </si>
  <si>
    <t>230.7</t>
  </si>
  <si>
    <t>22/10/2019</t>
  </si>
  <si>
    <t>4A20441D82C796661D141CB7464A0694</t>
  </si>
  <si>
    <t>19928339</t>
  </si>
  <si>
    <t>E80A577C419A8E14E0DAF1E2F106FD57</t>
  </si>
  <si>
    <t>19928513</t>
  </si>
  <si>
    <t>6FB99B51661417667FAFAD09A7D3D573</t>
  </si>
  <si>
    <t>19928477</t>
  </si>
  <si>
    <t>251C09F03CBE27EDA45C77A9D840E574</t>
  </si>
  <si>
    <t>02/01/2019</t>
  </si>
  <si>
    <t>19903684</t>
  </si>
  <si>
    <t>21/10/2019</t>
  </si>
  <si>
    <t>En la Direccion de Desarrollo Urbano y de Medio Ambiente ofrecemos tramites y no servicios.</t>
  </si>
  <si>
    <t>FF4C7DF054127E1336FEF1715ACDA5B9</t>
  </si>
  <si>
    <t>20039662</t>
  </si>
  <si>
    <t>18/10/2019</t>
  </si>
  <si>
    <t>72AF80232011E69FFD42BDEB73776A4B</t>
  </si>
  <si>
    <t>20039661</t>
  </si>
  <si>
    <t>D219BC53022F9FA1079A814BEEE7FB08</t>
  </si>
  <si>
    <t>20039660</t>
  </si>
  <si>
    <t>E79268262F66AF47D078187CF7A2EF4C</t>
  </si>
  <si>
    <t>20039659</t>
  </si>
  <si>
    <t>959E1ED89339522EB87FF97DBA559A21</t>
  </si>
  <si>
    <t>19937083</t>
  </si>
  <si>
    <t>11/10/2019</t>
  </si>
  <si>
    <t>34DE374C9C218BC722EE9D7C533C6418</t>
  </si>
  <si>
    <t>10/10/2018</t>
  </si>
  <si>
    <t>19895783</t>
  </si>
  <si>
    <t>08/10/2019</t>
  </si>
  <si>
    <t>078EA6D1F6C821417AB8C3B46CB84AD0</t>
  </si>
  <si>
    <t>30/07/2019</t>
  </si>
  <si>
    <t>https://drive.google.com/open?id=11TnTTcXCgZfuncA2nIsqvznJxzdL9AoI</t>
  </si>
  <si>
    <t>19991394</t>
  </si>
  <si>
    <t>07/10/2019</t>
  </si>
  <si>
    <t>A9A9B53C9329F41A11AD8B16954A3B99</t>
  </si>
  <si>
    <t>https://drive.google.com/open?id=12Jq_35gBMlddYVGyP68qK0TsCWDdhfCa</t>
  </si>
  <si>
    <t>20020369</t>
  </si>
  <si>
    <t>456.00</t>
  </si>
  <si>
    <t>contraloria Municipal</t>
  </si>
  <si>
    <t>02/10/2019</t>
  </si>
  <si>
    <t>E2A673A52F72F928DC4BC7DEE8B9C87D</t>
  </si>
  <si>
    <t>20020368</t>
  </si>
  <si>
    <t>327.00</t>
  </si>
  <si>
    <t>3872E43C6F16CB59E01DF7ABBDF3FD5A</t>
  </si>
  <si>
    <t>20020367</t>
  </si>
  <si>
    <t>297.00</t>
  </si>
  <si>
    <t>B67CBF08DD427AC37FB542D7F8FB78F0</t>
  </si>
  <si>
    <t>20020366</t>
  </si>
  <si>
    <t>928.00</t>
  </si>
  <si>
    <t>4F92BB906A55ADB447E6772DDF648E05</t>
  </si>
  <si>
    <t>20020365</t>
  </si>
  <si>
    <t>718.00</t>
  </si>
  <si>
    <t>57B8F6F01A5DF1AC0835E0A9593A6091</t>
  </si>
  <si>
    <t>20020364</t>
  </si>
  <si>
    <t>596.00</t>
  </si>
  <si>
    <t>3BF5ABD90EC6C0634BC8043752B4DA16</t>
  </si>
  <si>
    <t>20020363</t>
  </si>
  <si>
    <t>7EA5F32EC4EFF316CC1A638BC8FA49B4</t>
  </si>
  <si>
    <t>20020362</t>
  </si>
  <si>
    <t>703.00</t>
  </si>
  <si>
    <t>9C8347A159A592C43E82844FDEA4DDE7</t>
  </si>
  <si>
    <t>20020361</t>
  </si>
  <si>
    <t>553.00</t>
  </si>
  <si>
    <t>B727208A26A132DCD34AA2B0495A9DCB</t>
  </si>
  <si>
    <t>20020360</t>
  </si>
  <si>
    <t>852.00</t>
  </si>
  <si>
    <t>F89419D0F7674CD6AF130EFACABDE3FB</t>
  </si>
  <si>
    <t>20020359</t>
  </si>
  <si>
    <t>D82D086C2A9B8E35EE54F32D77998786</t>
  </si>
  <si>
    <t>20020358</t>
  </si>
  <si>
    <t>415A43507328328399422149AC5B31F1</t>
  </si>
  <si>
    <t>20020357</t>
  </si>
  <si>
    <t>196.00</t>
  </si>
  <si>
    <t>DE1348300968CFE96E46C5FDC5F41F62</t>
  </si>
  <si>
    <t>acta de nacimiento,credencial escolar certificado medico comprobante de domicilioresponcica de menor firmada por tutos e ine</t>
  </si>
  <si>
    <t>20020356</t>
  </si>
  <si>
    <t>267.00</t>
  </si>
  <si>
    <t>0696267444CF3EB75965AE33C628AF82</t>
  </si>
  <si>
    <t>tramite de permiso tipo A</t>
  </si>
  <si>
    <t>20020355</t>
  </si>
  <si>
    <t>C0F6D4015132CCADBB8C3B7CCC8BBA50</t>
  </si>
  <si>
    <t>conductores de moto</t>
  </si>
  <si>
    <t>20020354</t>
  </si>
  <si>
    <t>008FA6F567D03E19B9DB4E707529557F</t>
  </si>
  <si>
    <t>20020353</t>
  </si>
  <si>
    <t>E945DABDDAD222224A92C33DA8ECF5FE</t>
  </si>
  <si>
    <t>20020352</t>
  </si>
  <si>
    <t>0EFE6770DBB44114A5C9ADFDFD47FD9A</t>
  </si>
  <si>
    <t>presentarse con documentos complets</t>
  </si>
  <si>
    <t>20020351</t>
  </si>
  <si>
    <t>5B844ABD2B7D26CCCA92426F86D332FD</t>
  </si>
  <si>
    <t>20020350</t>
  </si>
  <si>
    <t>3F05B0C489121E2C2D1BFB27699AE83A</t>
  </si>
  <si>
    <t>20020349</t>
  </si>
  <si>
    <t>6A4191B10768180F1FFEEA4A5C48ADCC</t>
  </si>
  <si>
    <t>20020348</t>
  </si>
  <si>
    <t>35F4F84C047ED31086A31AFA9109485D</t>
  </si>
  <si>
    <t>20020347</t>
  </si>
  <si>
    <t>27B12A213D7A0BA635B42DD40E2D1831</t>
  </si>
  <si>
    <t>20020346</t>
  </si>
  <si>
    <t>AFE0FD0C226AFC949B2EE072EDB13F8E</t>
  </si>
  <si>
    <t>20020345</t>
  </si>
  <si>
    <t>2C709D6997963E22EEDB6EA2DC8E8D6F</t>
  </si>
  <si>
    <t>20020344</t>
  </si>
  <si>
    <t>B7012BB81F0181ED00919FB4D9542905</t>
  </si>
  <si>
    <t>20020343</t>
  </si>
  <si>
    <t>B3F47C11028E301D6D7095B07732D1E5</t>
  </si>
  <si>
    <t>19864465</t>
  </si>
  <si>
    <t>99F8C0EA58E747542F6607D446BF3D3D</t>
  </si>
  <si>
    <t>19864464</t>
  </si>
  <si>
    <t>8F632BF65B9CAC24973695B0B847CB5C</t>
  </si>
  <si>
    <t>19864463</t>
  </si>
  <si>
    <t>92E968B2085414C049BEB84B7C154DD4</t>
  </si>
  <si>
    <t>19864462</t>
  </si>
  <si>
    <t>F2A010A3FC101CF07E9151F246CF55F2</t>
  </si>
  <si>
    <t>19864461</t>
  </si>
  <si>
    <t>56166FD9FE37FAD38D8D8ED3DF721E78</t>
  </si>
  <si>
    <t>19864460</t>
  </si>
  <si>
    <t>El impuesto de traslación de dominio se causara y liquidara a la tasa del 0.5% o sería .9% de división si fuera el caso y realizara un pago de $154.52 del certificado de no adeudo, esto es siempre y cuando se presente</t>
  </si>
  <si>
    <t>BF4DA73F81B7C8FD5AC740BBFE1AFB26</t>
  </si>
  <si>
    <t>20289466</t>
  </si>
  <si>
    <t>ACFADBBADF8FA4555D9C3EE1ECA0B948</t>
  </si>
  <si>
    <t>20289465</t>
  </si>
  <si>
    <t>AA1B8B53573A0650779BDDE017F45A2D</t>
  </si>
  <si>
    <t>20289464</t>
  </si>
  <si>
    <t>1537350E9DEC71A191EBD4D743DA1A96</t>
  </si>
  <si>
    <t>20289463</t>
  </si>
  <si>
    <t>B7F42B21C1FF02D2AA48764072E3F184</t>
  </si>
  <si>
    <t>20289462</t>
  </si>
  <si>
    <t>C1FAB2723666F8B22A6B2B61320128CE</t>
  </si>
  <si>
    <t>20289461</t>
  </si>
  <si>
    <t>4CF19AB1C783EB21EDFEBE87E3A28522</t>
  </si>
  <si>
    <t>20289460</t>
  </si>
  <si>
    <t>82657876B7F961C9BAC7608C77E2784C</t>
  </si>
  <si>
    <t>20289459</t>
  </si>
  <si>
    <t>D7A1D05E40478934D3581C2DBA8BABC6</t>
  </si>
  <si>
    <t>20289458</t>
  </si>
  <si>
    <t>36902B90A401E57111B12D575C3C5BCC</t>
  </si>
  <si>
    <t>20289457</t>
  </si>
  <si>
    <t>61C1306619771B32F2BE1722E232CB1B</t>
  </si>
  <si>
    <t>20289456</t>
  </si>
  <si>
    <t>23CB970630D2127F5B84F0E4C0171EEA</t>
  </si>
  <si>
    <t>20289455</t>
  </si>
  <si>
    <t>B8DA832FCCB4D99D4DB1FE511B984D74</t>
  </si>
  <si>
    <t>20289454</t>
  </si>
  <si>
    <t>BEA541ABFF4174506D55854075C3709D</t>
  </si>
  <si>
    <t>20289453</t>
  </si>
  <si>
    <t>BD5123C21B340ADA0F4E550F4BC0718F</t>
  </si>
  <si>
    <t>20289452</t>
  </si>
  <si>
    <t>DB612BF4B444BEC7FF8D2201959A3585</t>
  </si>
  <si>
    <t>20289478</t>
  </si>
  <si>
    <t>A4CBAF4FB67FC7621B283DE453705D26</t>
  </si>
  <si>
    <t>20289477</t>
  </si>
  <si>
    <t>D7E4692929AC3574A9992F22D1263EC4</t>
  </si>
  <si>
    <t>20289476</t>
  </si>
  <si>
    <t>C3CFB600F36E53E9B7BEDC6348B125A2</t>
  </si>
  <si>
    <t>20289475</t>
  </si>
  <si>
    <t>C0F76B071EEA29ED704A79CC812CF874</t>
  </si>
  <si>
    <t>20289474</t>
  </si>
  <si>
    <t>A53907CEC1A8AA19B82EBDB96346CA51</t>
  </si>
  <si>
    <t>20289473</t>
  </si>
  <si>
    <t>DE7C7C778B328FD98B3788C040F485C0</t>
  </si>
  <si>
    <t>20289472</t>
  </si>
  <si>
    <t>08B83146C196B3A2C07923D603937044</t>
  </si>
  <si>
    <t>20289471</t>
  </si>
  <si>
    <t>3D39E76113484BCC81996E44754312C5</t>
  </si>
  <si>
    <t>20289470</t>
  </si>
  <si>
    <t>D620A77A7BB88A63C12087A9E05DA26B</t>
  </si>
  <si>
    <t>20289469</t>
  </si>
  <si>
    <t>7F655709DA625E133B007B9F34D66644</t>
  </si>
  <si>
    <t>20289468</t>
  </si>
  <si>
    <t>E4FE1285723F44938FA374F54EE27687</t>
  </si>
  <si>
    <t>20289467</t>
  </si>
  <si>
    <t>6200C97FF9B71942022037F09FBC9855</t>
  </si>
  <si>
    <t>23088332</t>
  </si>
  <si>
    <t>9DA828A811CD77DA62E22328E615DFAD</t>
  </si>
  <si>
    <t>23088331</t>
  </si>
  <si>
    <t>AA2C89409FBC68BD5228B5FEB685622B</t>
  </si>
  <si>
    <t>23088330</t>
  </si>
  <si>
    <t>28AA90F48CD9A61DA09551927E22FAA6</t>
  </si>
  <si>
    <t>23088329</t>
  </si>
  <si>
    <t>42A2EB4885C93410BF8266D99E77C26E</t>
  </si>
  <si>
    <t>23088328</t>
  </si>
  <si>
    <t>CF6CC51F61E7C7FCB2B3CD30C5000D11</t>
  </si>
  <si>
    <t>23088327</t>
  </si>
  <si>
    <t>AF38C2AED3402DDA4B9E3ECBA60625EB</t>
  </si>
  <si>
    <t>20400918</t>
  </si>
  <si>
    <t>E75AC0C9D19DF1D50E19369CC0E49C0A</t>
  </si>
  <si>
    <t>20041442</t>
  </si>
  <si>
    <t>7FD70A0F49F6F57DF266A933165D3C12</t>
  </si>
  <si>
    <t>19941158</t>
  </si>
  <si>
    <t>4ABDDCACC372B9621F75F2168440549D</t>
  </si>
  <si>
    <t>19926263</t>
  </si>
  <si>
    <t>6201B6FA7868CB3DCD8F615C42DD668F</t>
  </si>
  <si>
    <t>19926262</t>
  </si>
  <si>
    <t>9C853D295ED4A4C4B064A00D701B9386</t>
  </si>
  <si>
    <t>19986416</t>
  </si>
  <si>
    <t>09F02DE0CCFD04694B5724E8E3436E06</t>
  </si>
  <si>
    <t>20058937</t>
  </si>
  <si>
    <t>BB17BED1933AD7D38117268F65CA8FC0</t>
  </si>
  <si>
    <t>20058936</t>
  </si>
  <si>
    <t>78BA31EAAED032A5ABA457B7BD861EA8</t>
  </si>
  <si>
    <t>20058935</t>
  </si>
  <si>
    <t>4D098F2B13008D771C398DEB42CDA0BC</t>
  </si>
  <si>
    <t>20058934</t>
  </si>
  <si>
    <t>F17BAD1594174F21979CC33C04646E28</t>
  </si>
  <si>
    <t>Llenado del formulario de apoyo a la ciudadania</t>
  </si>
  <si>
    <t>Gestion de apoyos</t>
  </si>
  <si>
    <t>Presencial, Fisica, Telefonica</t>
  </si>
  <si>
    <t>https://drive.google.com/open?id=1b66CO0ySlu4UZ5bvAmf5dr1VG1lWSHcm</t>
  </si>
  <si>
    <t>19800193</t>
  </si>
  <si>
    <t>Atencion ciudadana</t>
  </si>
  <si>
    <t>50FB2505E0DF91716E359871F5794560</t>
  </si>
  <si>
    <t>Elaboracion de expediente para programa concurrencia</t>
  </si>
  <si>
    <t>Productores agropecuarios.</t>
  </si>
  <si>
    <t>Elaborar el expediente completo para acceder al programa concurrencia</t>
  </si>
  <si>
    <t>Credencial de elector, curp, comprobante de domicilio, rfc, patente ganadera, upp, certificado parcelario. Telefono.</t>
  </si>
  <si>
    <t>20095256</t>
  </si>
  <si>
    <t>C5DC49341AAF2891DD75B8C2423B8093</t>
  </si>
  <si>
    <t>19523960</t>
  </si>
  <si>
    <t>6EB5B473F67797D3C1D3D7816FE5FDB8</t>
  </si>
  <si>
    <t>19523959</t>
  </si>
  <si>
    <t>AECEBF0567F1204FEADC8BE41D2353BE</t>
  </si>
  <si>
    <t>19523958</t>
  </si>
  <si>
    <t>285603A2CA75C69BBECE37E8235211E0</t>
  </si>
  <si>
    <t>19523957</t>
  </si>
  <si>
    <t>4945573B7C2734E58D3E256A74CCDA37</t>
  </si>
  <si>
    <t>19523956</t>
  </si>
  <si>
    <t>CBA87300200DA5033C88C1CE9FC21394</t>
  </si>
  <si>
    <t>19523955</t>
  </si>
  <si>
    <t>DC60A820EEB1540BD19909EEE27E5237</t>
  </si>
  <si>
    <t>19523954</t>
  </si>
  <si>
    <t>7CE783A335F9ABF9B99DEE5B20315AF1</t>
  </si>
  <si>
    <t>19523953</t>
  </si>
  <si>
    <t>F827A09682282E6BA807CF297C38B4B6</t>
  </si>
  <si>
    <t>19523952</t>
  </si>
  <si>
    <t>B35519A9FFD1F9D517FF4BB04175E0B6</t>
  </si>
  <si>
    <t>19523951</t>
  </si>
  <si>
    <t>9C7FFE608FD2F677205780CDCF0BB5C7</t>
  </si>
  <si>
    <t>19523950</t>
  </si>
  <si>
    <t>52DA8A3831C6589B9B98B64311DD6844</t>
  </si>
  <si>
    <t>19523949</t>
  </si>
  <si>
    <t>DE9F419A59DFFF9A9C752C91D2294FD0</t>
  </si>
  <si>
    <t>20132206</t>
  </si>
  <si>
    <t>C52575EB41DBF68093592CFFA1E4CA2F</t>
  </si>
  <si>
    <t>19938083</t>
  </si>
  <si>
    <t>F51D8A80F37DA6BF2E2A634E3FDAE359</t>
  </si>
  <si>
    <t>19928829</t>
  </si>
  <si>
    <t>20CA0F9B9AE5F40B86600F61A3B98CA1</t>
  </si>
  <si>
    <t>19941716</t>
  </si>
  <si>
    <t>no se genera cobro</t>
  </si>
  <si>
    <t>no se efectua pago</t>
  </si>
  <si>
    <t>no se cuenta con fundamento juridico</t>
  </si>
  <si>
    <t>19F91CDB02E1047B53CED5A259CCED94</t>
  </si>
  <si>
    <t>01/09/2019</t>
  </si>
  <si>
    <t>19942252</t>
  </si>
  <si>
    <t>928FC87622B3F8F60C896217E6A38CFC</t>
  </si>
  <si>
    <t>19928876</t>
  </si>
  <si>
    <t>09E010F3F354AE8ECD543813CD7E9465</t>
  </si>
  <si>
    <t>19928875</t>
  </si>
  <si>
    <t>742734F81F53A5B84A05BCFDEB738569</t>
  </si>
  <si>
    <t>19928874</t>
  </si>
  <si>
    <t>424B21F9314B1F0100BE896EED4E95D6</t>
  </si>
  <si>
    <t>19928873</t>
  </si>
  <si>
    <t>CEFAF3E41FA9DC68C110AC8809DE6495</t>
  </si>
  <si>
    <t>19928872</t>
  </si>
  <si>
    <t>15BFE6C758E65916479DC1B5B3FF30DA</t>
  </si>
  <si>
    <t>Atención Ciudadana: Brindar asesoría educativa que permita la toma de decisiones en el municipio con una perspectiva de género incluyente</t>
  </si>
  <si>
    <t>Mujeres en situación de violencia y Mujeres para empoderamiento</t>
  </si>
  <si>
    <t>Atención psicológica, Asesoría jurídica, vinculación con el instituto de la mujer guanajuatense en programas para el empoderamiento económico de las mujeres del municipio.</t>
  </si>
  <si>
    <t>20901526</t>
  </si>
  <si>
    <t>Instituto de la Mujer Salvaterrense</t>
  </si>
  <si>
    <t>D6B5DE7D06412A30076BEF17B80E1C56</t>
  </si>
  <si>
    <t>Permiso de uso de las instalaciones deportivas del municipio de salvatierra</t>
  </si>
  <si>
    <t xml:space="preserve">garantizar a todas las personas la igualdad de oportunidades dentro del desarrollo que en materia de cultura fisica y deporte se implemente </t>
  </si>
  <si>
    <t>3 dias</t>
  </si>
  <si>
    <t>20044489</t>
  </si>
  <si>
    <t>Dirección de Deortes</t>
  </si>
  <si>
    <t>8D4CE9B34A1E09056A4F3B77094EE677</t>
  </si>
  <si>
    <t>No se requiere documento</t>
  </si>
  <si>
    <t>24581236</t>
  </si>
  <si>
    <t>No se cuenta con hipervinculos para dichos servicios  en formatos, fundamento juridico- administrativo, información adicional así como el lugares de pago, ya que los servicios son totamente gratuitos</t>
  </si>
  <si>
    <t>FE5DFE60C376CFE040CBB2814638BAE0</t>
  </si>
  <si>
    <t>01/08/2019</t>
  </si>
  <si>
    <t>31/08/2019</t>
  </si>
  <si>
    <t>Ciudadania en genaral</t>
  </si>
  <si>
    <t>20044412</t>
  </si>
  <si>
    <t>Dirección de Deportes</t>
  </si>
  <si>
    <t>689D1FC38D2170A7AA808B26CD3B52CC</t>
  </si>
  <si>
    <t>ciudadanos</t>
  </si>
  <si>
    <t>indicados columna anterior</t>
  </si>
  <si>
    <t>https://1drv.ms/w/s!AmK7DLmPsTiKgXum0nkoIy86j6W1?e=orGrh9</t>
  </si>
  <si>
    <t>20113740</t>
  </si>
  <si>
    <t>62.00</t>
  </si>
  <si>
    <t>Ley de Ingresos para el Municipio de Salvatierra, Gto.</t>
  </si>
  <si>
    <t>Tesorería Municipal</t>
  </si>
  <si>
    <t>128 Fraccion VIII Ley Organica Municipal</t>
  </si>
  <si>
    <t>Queja ante Contraloria Municipal</t>
  </si>
  <si>
    <t>Secretaria del H. Ayuntamiento</t>
  </si>
  <si>
    <t>31/07/2019</t>
  </si>
  <si>
    <t>BECA305F308A408E3D8E328A85F04780</t>
  </si>
  <si>
    <t>Constancia Modo Honesto de Vivir</t>
  </si>
  <si>
    <t>permiso para caceria</t>
  </si>
  <si>
    <t>https://1drv.ms/w/s!AmK7DLmPsTiKgXum0nkoIy86j6W1?e=orGrh8</t>
  </si>
  <si>
    <t>20113739</t>
  </si>
  <si>
    <t>CC9534D4CBE3C5C0C663464CDA825041</t>
  </si>
  <si>
    <t>Constancia superviviencia</t>
  </si>
  <si>
    <t>Beneficio de la pension</t>
  </si>
  <si>
    <t>https://1drv.ms/w/s!AmK7DLmPsTiKgXum0nkoIy86j6W1?e=orGrh7</t>
  </si>
  <si>
    <t>20113738</t>
  </si>
  <si>
    <t>5A1C45EB8F43DE23321E747A2852DA84</t>
  </si>
  <si>
    <t>Afilicion, ISSTE, becas, otros</t>
  </si>
  <si>
    <t>https://1drv.ms/w/s!AmK7DLmPsTiKgXum0nkoIy86j6W1?e=orGrh6</t>
  </si>
  <si>
    <t>20113737</t>
  </si>
  <si>
    <t>FC9968C20FF79D005E7B7DF3CCDC02AB</t>
  </si>
  <si>
    <t>acreditar tiempo de residencia</t>
  </si>
  <si>
    <t>https://1drv.ms/w/s!AmK7DLmPsTiKgXum0nkoIy86j6W1?e=orGrh5</t>
  </si>
  <si>
    <t>20113736</t>
  </si>
  <si>
    <t>AB2F990355BCA0A79397B7D011DCF594</t>
  </si>
  <si>
    <t>Credencial provisional</t>
  </si>
  <si>
    <t>identificacion</t>
  </si>
  <si>
    <t>https://1drv.ms/w/s!AmK7DLmPsTiKgXum0nkoIy86j6W1?e=orGrh4</t>
  </si>
  <si>
    <t>20113735</t>
  </si>
  <si>
    <t>E99E3A3242BEFDD251375A688C61518C</t>
  </si>
  <si>
    <t>19937082</t>
  </si>
  <si>
    <t>11/07/2019</t>
  </si>
  <si>
    <t>05BE987BCF79EAD865D1BE3979E24029</t>
  </si>
  <si>
    <t>20145385</t>
  </si>
  <si>
    <t>05/07/2019</t>
  </si>
  <si>
    <t>84F3C6AA1FEBB8A0CF7A1C15FF05D054</t>
  </si>
  <si>
    <t>28/06/2019</t>
  </si>
  <si>
    <t>19834750</t>
  </si>
  <si>
    <t>02/07/2019</t>
  </si>
  <si>
    <t>97DE70732A352ACBD97060DE4DB12E2D</t>
  </si>
  <si>
    <t>19834749</t>
  </si>
  <si>
    <t>F0FE42342B9F97377CD00F39A36431C6</t>
  </si>
  <si>
    <t>19834748</t>
  </si>
  <si>
    <t>845FCC7AD9FC82C653E70AF2E66CB557</t>
  </si>
  <si>
    <t>19834747</t>
  </si>
  <si>
    <t>2A0D6529BEBDF4A481676D1BF98B1F4F</t>
  </si>
  <si>
    <t>19834746</t>
  </si>
  <si>
    <t>7BC22895F321526991D56FF44F6578E6</t>
  </si>
  <si>
    <t>19834745</t>
  </si>
  <si>
    <t>7474D8886FA17745CCE4E5F95B1D44A1</t>
  </si>
  <si>
    <t>19942895</t>
  </si>
  <si>
    <t>1C4834D0E0A9A6FA5D4707D1D9A0B21E</t>
  </si>
  <si>
    <t>19942894</t>
  </si>
  <si>
    <t>EE9A96B0C5191D1CAF400E5228767A6F</t>
  </si>
  <si>
    <t>19942893</t>
  </si>
  <si>
    <t>B1E4BBA975EDEDD8F1207DB23C51E0F9</t>
  </si>
  <si>
    <t>19942892</t>
  </si>
  <si>
    <t>2E38FF02F3C38C3E0DDCA006EE1676A3</t>
  </si>
  <si>
    <t>19942891</t>
  </si>
  <si>
    <t>6CE09E4FE5787D507A5DB3C9FD67C0D4</t>
  </si>
  <si>
    <t>19942890</t>
  </si>
  <si>
    <t>6E04855E762E4DF1AAFCC0B9019378DF</t>
  </si>
  <si>
    <t>19942879</t>
  </si>
  <si>
    <t>010A1284585FA6A60DD0C2DCFE0EA704</t>
  </si>
  <si>
    <t>19942878</t>
  </si>
  <si>
    <t>42F5296B6D2ADA4DF151B9AE278BCB17</t>
  </si>
  <si>
    <t>19942877</t>
  </si>
  <si>
    <t>1806E4B02F9B70CCD500F5C0867FB44E</t>
  </si>
  <si>
    <t>19942876</t>
  </si>
  <si>
    <t>13EC70DE39E50B24DED3EE82851F735F</t>
  </si>
  <si>
    <t>19942889</t>
  </si>
  <si>
    <t>81C6E359B06341628FA42B72D8306AAE</t>
  </si>
  <si>
    <t>19942888</t>
  </si>
  <si>
    <t>1284686F226F4099969E26CCD3F65B52</t>
  </si>
  <si>
    <t>19942887</t>
  </si>
  <si>
    <t>23874D0D9A5F4157B42AC973E0C648B0</t>
  </si>
  <si>
    <t>19942875</t>
  </si>
  <si>
    <t>D9256BBCFA870A132ECB8F34D2A9DAFB</t>
  </si>
  <si>
    <t>19942874</t>
  </si>
  <si>
    <t>7D972AF926DB7D32B367F747B1AA1A1C</t>
  </si>
  <si>
    <t>19942873</t>
  </si>
  <si>
    <t>582687324401A369ADB05E6C08998F2B</t>
  </si>
  <si>
    <t>19942872</t>
  </si>
  <si>
    <t>596A710A7467D4E76C760E01BF48D5D6</t>
  </si>
  <si>
    <t>19942886</t>
  </si>
  <si>
    <t>81122BCC24365AFDBD8EC85FBF00AF24</t>
  </si>
  <si>
    <t>19942885</t>
  </si>
  <si>
    <t>3783CC96264EB934D2CE3C790033ABCE</t>
  </si>
  <si>
    <t>19942884</t>
  </si>
  <si>
    <t>6E727AFE72C0C8EF4A8319DBEAFC5B26</t>
  </si>
  <si>
    <t>19942898</t>
  </si>
  <si>
    <t>141081910AC9484F1179AE33CDB2472F</t>
  </si>
  <si>
    <t>19942897</t>
  </si>
  <si>
    <t>796929F25BB25D0AE75BCB5BC6D6C42B</t>
  </si>
  <si>
    <t>19942896</t>
  </si>
  <si>
    <t>512516CB03BB2A564479F3D2FC62FB43</t>
  </si>
  <si>
    <t>19942883</t>
  </si>
  <si>
    <t>A0BB8B5EDB333B0C1424A29ABC95D0D2</t>
  </si>
  <si>
    <t>19942882</t>
  </si>
  <si>
    <t>D851FE8FBF987EF54437DCEC97127319</t>
  </si>
  <si>
    <t>19942881</t>
  </si>
  <si>
    <t>588B2B9F17F347A621FAC136A5BA4389</t>
  </si>
  <si>
    <t>19942880</t>
  </si>
  <si>
    <t>ED23448B22DAB9E53D688626D06AA9AB</t>
  </si>
  <si>
    <t>23088326</t>
  </si>
  <si>
    <t>1F0F03E53F5580BE3159A76462E17DC9</t>
  </si>
  <si>
    <t>23088325</t>
  </si>
  <si>
    <t>F27206302A3ABF59084572BC1BAB223E</t>
  </si>
  <si>
    <t>23088324</t>
  </si>
  <si>
    <t>2064E4D78E45FFEF8538C0CDBEA0E7D9</t>
  </si>
  <si>
    <t>23088323</t>
  </si>
  <si>
    <t>B5DC5F3BD1B9F7635D30281D501D9F7B</t>
  </si>
  <si>
    <t>23088322</t>
  </si>
  <si>
    <t>8A5C2C3445EF9B38DA3085861F8A24AD</t>
  </si>
  <si>
    <t>23088321</t>
  </si>
  <si>
    <t>46DF7900FF04795FEC7B23EFA3E540D0</t>
  </si>
  <si>
    <t>20044402</t>
  </si>
  <si>
    <t>Direccion de Deportes</t>
  </si>
  <si>
    <t>7A8DA07737D4FB47E91318BEBD12DD81</t>
  </si>
  <si>
    <t>20039223</t>
  </si>
  <si>
    <t>A00C63334C189E0C782B43AF15EAECD7</t>
  </si>
  <si>
    <t>27/09/2019</t>
  </si>
  <si>
    <t>20097206</t>
  </si>
  <si>
    <t>D8CB35B701CF2B93A3D4D3796E678037</t>
  </si>
  <si>
    <t>19941096</t>
  </si>
  <si>
    <t>D7A2BDE11B6B1B2FDBDC71597B886312</t>
  </si>
  <si>
    <t>19918762</t>
  </si>
  <si>
    <t>3EA1AB4AAF35134C88035DF7E07E193E</t>
  </si>
  <si>
    <t>19918761</t>
  </si>
  <si>
    <t>1BE6AD8EE7F106A1116331BA5DA1C1B9</t>
  </si>
  <si>
    <t>20047080</t>
  </si>
  <si>
    <t>350F816EBD40FA06BE55B1B773875131</t>
  </si>
  <si>
    <t>20047079</t>
  </si>
  <si>
    <t>FFBC0543E227D3F2924C1741CDFDACBB</t>
  </si>
  <si>
    <t>20047078</t>
  </si>
  <si>
    <t>48E890AAD315ADAE3FC9FD00F461096F</t>
  </si>
  <si>
    <t>20047077</t>
  </si>
  <si>
    <t>97C92E80257CE7B83D9E18F804E9C9B3</t>
  </si>
  <si>
    <t>20087354</t>
  </si>
  <si>
    <t>8CF1E1BE325DA61FE79469312960CFBC</t>
  </si>
  <si>
    <t>20132142</t>
  </si>
  <si>
    <t>54FCCB49260ACE6164EC2DB4BE9384AE</t>
  </si>
  <si>
    <t>19991363</t>
  </si>
  <si>
    <t>3192643594E9D2F1BC48FF5C96A19DD8</t>
  </si>
  <si>
    <t>19511041</t>
  </si>
  <si>
    <t>6689CD541818C97E23772DA03A074DE5</t>
  </si>
  <si>
    <t>19511040</t>
  </si>
  <si>
    <t>F82A797569346BD74F371B9931DC6813</t>
  </si>
  <si>
    <t>19511035</t>
  </si>
  <si>
    <t>F1C2F7721F5FFF5D7AB531A9DB24EDC0</t>
  </si>
  <si>
    <t>19511034</t>
  </si>
  <si>
    <t>8DC2D92172D1980DE3B92658B5B3D2E2</t>
  </si>
  <si>
    <t>19511033</t>
  </si>
  <si>
    <t>9F796528E4176D280E0ABD46B98B0AF0</t>
  </si>
  <si>
    <t>19511042</t>
  </si>
  <si>
    <t>02DCE74AC8F33933E23B97A3E6B27D11</t>
  </si>
  <si>
    <t>19511039</t>
  </si>
  <si>
    <t>142262E813504E7E902AEEAE400F955B</t>
  </si>
  <si>
    <t>19511038</t>
  </si>
  <si>
    <t>D90AF7B7A0C8A8B80CCD3E078CAB0F37</t>
  </si>
  <si>
    <t>19511037</t>
  </si>
  <si>
    <t>F9B7634A34E77B1D4419A222C234979F</t>
  </si>
  <si>
    <t>19511036</t>
  </si>
  <si>
    <t>26FACDFE665614DD8563FFD6A30A28F8</t>
  </si>
  <si>
    <t>https://drive.google.com/open?id=1XZZXoXO_JGm8uwO2KB3kXoi3vLUFVzaD</t>
  </si>
  <si>
    <t>19795518</t>
  </si>
  <si>
    <t>0233067D9512C9BB86B07896794514BB</t>
  </si>
  <si>
    <t>19928828</t>
  </si>
  <si>
    <t>B62A89102233627AEE52587EC4D000F4</t>
  </si>
  <si>
    <t>19928870</t>
  </si>
  <si>
    <t>55254BEFE2CB303FF76366DEF65CA66D</t>
  </si>
  <si>
    <t>19928869</t>
  </si>
  <si>
    <t>B8824CF40C53C4F3C090130B74765A4E</t>
  </si>
  <si>
    <t>19928868</t>
  </si>
  <si>
    <t>E689A02C7476A5DE5A6C68919A2DA525</t>
  </si>
  <si>
    <t>19928867</t>
  </si>
  <si>
    <t>625152AFBA21442949533028903C2C26</t>
  </si>
  <si>
    <t>19928866</t>
  </si>
  <si>
    <t>65D7573E23C5B91F016EF1169C1AE230</t>
  </si>
  <si>
    <t>01/06/2019</t>
  </si>
  <si>
    <t>19942250</t>
  </si>
  <si>
    <t>27/06/2019</t>
  </si>
  <si>
    <t>FEAD77479A67100695C3F67C39CAFB0C</t>
  </si>
  <si>
    <t>20044396</t>
  </si>
  <si>
    <t>F675A351A230442F34004FB99B8426DF</t>
  </si>
  <si>
    <t>01/05/2019</t>
  </si>
  <si>
    <t>31/05/2019</t>
  </si>
  <si>
    <t>20044169</t>
  </si>
  <si>
    <t>04892EF47D5345A83B3E4C2ADBA80D1D</t>
  </si>
  <si>
    <t>20113734</t>
  </si>
  <si>
    <t>30/04/2019</t>
  </si>
  <si>
    <t>A50CCC7C0244DFBCCB18087C8DE832C5</t>
  </si>
  <si>
    <t>20113733</t>
  </si>
  <si>
    <t>2EC33B2464BCFE0237E8C155B50700C7</t>
  </si>
  <si>
    <t>20113732</t>
  </si>
  <si>
    <t>77AF8CA41ECD232A39726A6EAEEB872F</t>
  </si>
  <si>
    <t>20113731</t>
  </si>
  <si>
    <t>670F2ED7EA2C869898A6B154A0865067</t>
  </si>
  <si>
    <t>20113730</t>
  </si>
  <si>
    <t>99DE60C9425EAB806A8CE6022264543D</t>
  </si>
  <si>
    <t>20113729</t>
  </si>
  <si>
    <t>E555559CDACB1FE7B0EF811DC937751E</t>
  </si>
  <si>
    <t>19937081</t>
  </si>
  <si>
    <t>15/04/2019</t>
  </si>
  <si>
    <t>41B9251B72807AA0EE91458F443A2EF4</t>
  </si>
  <si>
    <t>28/05/2019</t>
  </si>
  <si>
    <t>20144364</t>
  </si>
  <si>
    <t>05/04/2019</t>
  </si>
  <si>
    <t>AC1841661E833843A242C1E4FFC1B4CC</t>
  </si>
  <si>
    <t>29/03/2019</t>
  </si>
  <si>
    <t>19536414</t>
  </si>
  <si>
    <t>02/04/2019</t>
  </si>
  <si>
    <t>86A33C82B7FA52011C8CC83D3498D34A</t>
  </si>
  <si>
    <t>19536413</t>
  </si>
  <si>
    <t>160CAB2D01C2D59345561A06127432D6</t>
  </si>
  <si>
    <t>19536412</t>
  </si>
  <si>
    <t>Se cobrara de acuerdo al trámite que se va ha realizar</t>
  </si>
  <si>
    <t>C7939BC148A8CADAEC1A26B751A1C863</t>
  </si>
  <si>
    <t>19536411</t>
  </si>
  <si>
    <t>3EB362E7005F5CC5428ABF96240A7A85</t>
  </si>
  <si>
    <t>19536410</t>
  </si>
  <si>
    <t>28561E8A3308103837A3A757A5326FE0</t>
  </si>
  <si>
    <t>19536409</t>
  </si>
  <si>
    <t>FF30B9A9C5E22B4AFE3DF530F9F5B80A</t>
  </si>
  <si>
    <t>23088320</t>
  </si>
  <si>
    <t>1A252AC92A31A274602508B3126ECC26</t>
  </si>
  <si>
    <t>23088319</t>
  </si>
  <si>
    <t>60359818249C9315ED734005DA4004F8</t>
  </si>
  <si>
    <t>23088318</t>
  </si>
  <si>
    <t>025805BF009AD3BC026D2D996912DE67</t>
  </si>
  <si>
    <t>23088317</t>
  </si>
  <si>
    <t>67167C191FFFE0D865EF5104FD1765B9</t>
  </si>
  <si>
    <t>23088316</t>
  </si>
  <si>
    <t>2580A171A4A5BBC5567CF363CCFD6CFB</t>
  </si>
  <si>
    <t>23088315</t>
  </si>
  <si>
    <t>7BC3B484748DAAC90A0201F76D86CF9C</t>
  </si>
  <si>
    <t>20029842</t>
  </si>
  <si>
    <t>B8356C8683CEADBB1A95CE57F88352B8</t>
  </si>
  <si>
    <t>3 Dias</t>
  </si>
  <si>
    <t>20044148</t>
  </si>
  <si>
    <t>7172F42F478748EF950C620763D54C61</t>
  </si>
  <si>
    <t>Atencion de Quejas, denuncias y sugerencia</t>
  </si>
  <si>
    <t>Ciudadanos en general</t>
  </si>
  <si>
    <t>Vigilancia, control y evaluacion del quehacer y conductas de los servidores publicos para fomentar la transparencia, la legalidad, el combate a la corrupcion y rendicion de cuentas</t>
  </si>
  <si>
    <t>Acudir personalmente a la Contraloria Municipal para presentar su queja, denucnia o felicitacion por escrito</t>
  </si>
  <si>
    <t>Evidencia comprobatoria en caso de ser necesario</t>
  </si>
  <si>
    <t>10 dias</t>
  </si>
  <si>
    <t>19949216</t>
  </si>
  <si>
    <t>sin costo</t>
  </si>
  <si>
    <t>Ley Organica Municipal para el estado de Guanajuato y Reglamento Interno de la Contraloira Municipal</t>
  </si>
  <si>
    <t>recibir su contestacion</t>
  </si>
  <si>
    <t>https://drive.google.com/open?id=1D4jhBf8BWtlYPwWGJVdBstcIpalGatNg</t>
  </si>
  <si>
    <t>01/07/2017</t>
  </si>
  <si>
    <t>DD49A3A9CFE34E28E3413A5ABD4EE8E6</t>
  </si>
  <si>
    <t>19918881</t>
  </si>
  <si>
    <t>D264E0BC305B68F0AA3A3A026CFCBE8E</t>
  </si>
  <si>
    <t>19918880</t>
  </si>
  <si>
    <t>27F126E28405EA579DAC08099C6198F6</t>
  </si>
  <si>
    <t>19918906</t>
  </si>
  <si>
    <t>ED294A7617B1E7A5EA8CCD00CE3CF799</t>
  </si>
  <si>
    <t>19918905</t>
  </si>
  <si>
    <t>52817F5325FC5450AE67084D79917E09</t>
  </si>
  <si>
    <t>19918904</t>
  </si>
  <si>
    <t>FAFA95D3B75B38998E3EC38C4D2C2848</t>
  </si>
  <si>
    <t>19918903</t>
  </si>
  <si>
    <t>2E8D8F934124D2090DFB798922986651</t>
  </si>
  <si>
    <t>19918902</t>
  </si>
  <si>
    <t>4DED42D6BDC531C20FE36F841DB47B4D</t>
  </si>
  <si>
    <t>19918901</t>
  </si>
  <si>
    <t>D6E5FB1711D815D4A9E8281F5CD61A41</t>
  </si>
  <si>
    <t>19918900</t>
  </si>
  <si>
    <t>680B313262BCA5DFA2EA6F4DEA0C3B49</t>
  </si>
  <si>
    <t>19918899</t>
  </si>
  <si>
    <t>225F2BCF902532B657B87AA21DC03724</t>
  </si>
  <si>
    <t>19918898</t>
  </si>
  <si>
    <t>87A78F3B6A16C5630C74CCF1A30FDCF6</t>
  </si>
  <si>
    <t>19918897</t>
  </si>
  <si>
    <t>2B5F75D7FDD92B78E0C96A34F20D3903</t>
  </si>
  <si>
    <t>19918896</t>
  </si>
  <si>
    <t>9C4E1DD17CB16A08F512B6FECB7A514A</t>
  </si>
  <si>
    <t>19918895</t>
  </si>
  <si>
    <t>4991DE4D5611E40B375E79979A3E66D6</t>
  </si>
  <si>
    <t>19918894</t>
  </si>
  <si>
    <t>43160E9EECA059A9AF34BCDEAB4E6793</t>
  </si>
  <si>
    <t>19918893</t>
  </si>
  <si>
    <t>7ADC187212D239F7E1E1CCC2F8D9C9B0</t>
  </si>
  <si>
    <t>19918892</t>
  </si>
  <si>
    <t>3F284BC49C55E6FE06780A116F9E1155</t>
  </si>
  <si>
    <t>19918891</t>
  </si>
  <si>
    <t>36F31B784B265754A3D364F47C4D4C52</t>
  </si>
  <si>
    <t>19918890</t>
  </si>
  <si>
    <t>01CB974C470FA0F0AA3EEB108179AAB0</t>
  </si>
  <si>
    <t>19918889</t>
  </si>
  <si>
    <t>F513B8CB1082CAC988848A340125DF4C</t>
  </si>
  <si>
    <t>19918888</t>
  </si>
  <si>
    <t>8A7DA5A1B6E39EA08355F2792A31DD95</t>
  </si>
  <si>
    <t>19918887</t>
  </si>
  <si>
    <t>A07FDD8421D785FDA320063196A7175D</t>
  </si>
  <si>
    <t>19918886</t>
  </si>
  <si>
    <t>29BD7646FA96E701A8BF4454AFF8E47F</t>
  </si>
  <si>
    <t>19918885</t>
  </si>
  <si>
    <t>457E5AD0DD3871F11475259F73936EB4</t>
  </si>
  <si>
    <t>19918884</t>
  </si>
  <si>
    <t>D1ED1B2AA3C022EFB9F27889D717D0F3</t>
  </si>
  <si>
    <t>19918883</t>
  </si>
  <si>
    <t>4A15F09D38CCE72A288E652AFE4D45B0</t>
  </si>
  <si>
    <t>19918882</t>
  </si>
  <si>
    <t>B6C5B0746739B5BB9589C855AFDD4A41</t>
  </si>
  <si>
    <t>19940899</t>
  </si>
  <si>
    <t>52DEA8D141A9B6C48438D448A0F4CE06</t>
  </si>
  <si>
    <t>20043975</t>
  </si>
  <si>
    <t>D8913DC08A7A0CBAD6DA916C68FEB37B</t>
  </si>
  <si>
    <t>20043974</t>
  </si>
  <si>
    <t>A05CC180947FC98F31289D9D40C9A011</t>
  </si>
  <si>
    <t>20043973</t>
  </si>
  <si>
    <t>5A9E884F3D26A9E4E85F92ED351333A2</t>
  </si>
  <si>
    <t>20043972</t>
  </si>
  <si>
    <t>5BA425EEC4B9FC5A394D4C5015964553</t>
  </si>
  <si>
    <t>20086992</t>
  </si>
  <si>
    <t>DACBD0449ECC4CC1964AD4AC6E3B86F7</t>
  </si>
  <si>
    <t>20131286</t>
  </si>
  <si>
    <t>11B0D0986C76472B718B25558C34E70A</t>
  </si>
  <si>
    <t>19941703</t>
  </si>
  <si>
    <t>Coordinación de Turismo Municipal</t>
  </si>
  <si>
    <t>1B23F672283B7A917899D026C1825076</t>
  </si>
  <si>
    <t>19941688</t>
  </si>
  <si>
    <t>B2C11464496FB8B8D885EF4F618553E8</t>
  </si>
  <si>
    <t>07/01/2019</t>
  </si>
  <si>
    <t>19973959</t>
  </si>
  <si>
    <t>155C69C885FA511D1DC165104848C9EE</t>
  </si>
  <si>
    <t>Solicitud de Permiso Humanitario</t>
  </si>
  <si>
    <t>migrante y sus familias</t>
  </si>
  <si>
    <t>brindar asesoria a los usuarios</t>
  </si>
  <si>
    <t>pasaporte vigente, carta expedida por el hospital donde se encuentre el familiar enfermo en EE.UU</t>
  </si>
  <si>
    <t>https://1drv.ms/u/s!ApKjag7cmmy6gSkhlkVcz7CMDYGE?e=C3faeX</t>
  </si>
  <si>
    <t>15 dias aproximadamente</t>
  </si>
  <si>
    <t>19528357</t>
  </si>
  <si>
    <t>Fundamento Interno de la Administraciòn Publica del Municipio de Salvatierra Guanajuato, Capitulo xXII articulo 63</t>
  </si>
  <si>
    <t>Contraloria Municipal</t>
  </si>
  <si>
    <t>https://portalsocial.guanajuato.gob.mx/dependencia/instituto-estatal-de-atenci%C3%B3n-al-migrante-guanajuatense-y-sus-familias</t>
  </si>
  <si>
    <t>Coordinaciòn de Atenciòn al Migrante</t>
  </si>
  <si>
    <t>78EDA2459A94E80B4A8C6536E63290F4</t>
  </si>
  <si>
    <t>Solicitud Apostillamiento de Acta y Enmienda</t>
  </si>
  <si>
    <t>acta de nacimiento en original, copias de acta de nacimientos de los padres</t>
  </si>
  <si>
    <t>https://1drv.ms/b/s!ApKjag7cmmy6gQSwS85aXaN70kUl?e=nE7pAX</t>
  </si>
  <si>
    <t>3 a 6 meses aproximado</t>
  </si>
  <si>
    <t>19528356</t>
  </si>
  <si>
    <t>0F78C37C9B073198FF8D5E98803D8E2A</t>
  </si>
  <si>
    <t>Solicitud de Traslado de restos de personas</t>
  </si>
  <si>
    <t>acta de defunciòn, acta de nacimiento, curp, credencial de elector, comprobante de domicilio</t>
  </si>
  <si>
    <t>https://1drv.ms/b/s!ApKjag7cmmy6gQU3evvink8jlUDa?e=ve10yg</t>
  </si>
  <si>
    <t>8 dìas</t>
  </si>
  <si>
    <t>19528355</t>
  </si>
  <si>
    <t>02DDEB90F68E7BF831D81054F6FA5BE4</t>
  </si>
  <si>
    <t>Traducciones Simples</t>
  </si>
  <si>
    <t>https://1drv.ms/u/s!ApKjag7cmmy6gSruV8Th8VWTdmnw?e=MhCDG8</t>
  </si>
  <si>
    <t>variable</t>
  </si>
  <si>
    <t>19528354</t>
  </si>
  <si>
    <t>http://google.com</t>
  </si>
  <si>
    <t>5E6AF1D3852128731A330175D78DC5E6</t>
  </si>
  <si>
    <t>Solicitud de Localizacion de Personas</t>
  </si>
  <si>
    <t>ultima direcciòn de estados unidos, datos de algun familiar en EE.UU, algùn sobrenombre, contacto, amigo o conocido en EE.UU</t>
  </si>
  <si>
    <t>19528353</t>
  </si>
  <si>
    <t>546072025EA6B0DAC9186D9ED6D5EA67</t>
  </si>
  <si>
    <t>Solicitud de Pension Alimenticia</t>
  </si>
  <si>
    <t>numero de seguro social, fecha de nacimiento,  domicilio actual, telefono, ife.</t>
  </si>
  <si>
    <t>https://1drv.ms/b/s!ApKjag7cmmy6fOE1b77uJ42uDKE?e=4XCvIn</t>
  </si>
  <si>
    <t>2 a 8 dias habiles</t>
  </si>
  <si>
    <t>19528352</t>
  </si>
  <si>
    <t>4A7D2FFA65711DD74DF7212F0725F491</t>
  </si>
  <si>
    <t>Solicitud de pension por  Jubilacion de Estados Unidos</t>
  </si>
  <si>
    <t>https://1drv.ms/b/s!ApKjag7cmmy6feNQgfKa5WZh3ug?e=5Rv0wD</t>
  </si>
  <si>
    <t>19528351</t>
  </si>
  <si>
    <t>ACC3A453F0E586199E549FCEBCE67C6C</t>
  </si>
  <si>
    <t>otros asuntos relacionados a los Migrantes y sus Familias</t>
  </si>
  <si>
    <t>Dependiendo el tramite</t>
  </si>
  <si>
    <t>https://1drv.ms/u/s!ApKjag7cmmy6gSsUQ5bvYaSo_gSW?e=25GNAB</t>
  </si>
  <si>
    <t>19528350</t>
  </si>
  <si>
    <t>C2B411278FB6F0956E5102365CBB76A8</t>
  </si>
  <si>
    <t>Solicitud para pasaporte americano</t>
  </si>
  <si>
    <t>acta original, telefono</t>
  </si>
  <si>
    <t>https://1drv.ms/u/s!ApKjag7cmmy6gTDie7HNt0QpmW3E?e=9KHbIv</t>
  </si>
  <si>
    <t>1 dìa</t>
  </si>
  <si>
    <t>19528349</t>
  </si>
  <si>
    <t>se paga en Banamex</t>
  </si>
  <si>
    <t>https://mx.usembassy.gov/es/la-agencia-consular-de-san-miguel-de-allende-esta-cerrada-para-citas-de-rutina-del-15-de-febrero-al-8-de-marzo-de-2019/</t>
  </si>
  <si>
    <t>3E0669FB50C05FF1DAB6EAF1E19F7794</t>
  </si>
  <si>
    <t>Programación de citas para pasaporte mexicano</t>
  </si>
  <si>
    <t>ife, curp, acta de nacimiento, comprobante de domicilio</t>
  </si>
  <si>
    <t>https://1drv.ms/u/s!ApKjag7cmmy6gS-ULNl9bnWp3zSS?e=k16Cok</t>
  </si>
  <si>
    <t>19528348</t>
  </si>
  <si>
    <t>https://citas.sre.gob.mx/</t>
  </si>
  <si>
    <t>F3166D6B9391DB0B21B2C5C3E51AD66A</t>
  </si>
  <si>
    <t>Llenado de Formato Solicitud Visa</t>
  </si>
  <si>
    <t>contar con pasaporte vigente minimo por 6 meses</t>
  </si>
  <si>
    <t>https://1drv.ms/w/s!ApKjag7cmmy6gS0Bvz5HWZ6W-AVT?e=81N1u9</t>
  </si>
  <si>
    <t>2 dìas</t>
  </si>
  <si>
    <t>19528347</t>
  </si>
  <si>
    <t>https://ceac.state.gov/GenNIV/General/esign/signtheapplication.aspx?node=SignCertify</t>
  </si>
  <si>
    <t>111626163A090C8FDA65C5476CB95281</t>
  </si>
  <si>
    <t>28/03/2018</t>
  </si>
  <si>
    <t>19915651</t>
  </si>
  <si>
    <t>79A9D3F4C4F5F22EB622A2A0B6FE3340</t>
  </si>
  <si>
    <t>Llenado del formulario de atencion a la ciudadania</t>
  </si>
  <si>
    <t>Publico General</t>
  </si>
  <si>
    <t>Gestion de Apoyos</t>
  </si>
  <si>
    <t>https://drive.google.com/open?id=1QD1OlQJUo9vtzPOnZH8L5tOuKCZesmLA</t>
  </si>
  <si>
    <t>19794473</t>
  </si>
  <si>
    <t>Los servicios ofrecidos por esta Coordinacion son gratuitos</t>
  </si>
  <si>
    <t>8193151C79712F07C3213C8573B7D721</t>
  </si>
  <si>
    <t>19928864</t>
  </si>
  <si>
    <t>EEB3E63647715E0BE21B8E915D35DD04</t>
  </si>
  <si>
    <t>19928863</t>
  </si>
  <si>
    <t>507A2FB42AEA7F929CBB915DF40F4F67</t>
  </si>
  <si>
    <t>19928862</t>
  </si>
  <si>
    <t>8D1134971C8E5706B0BB15C9103D51CC</t>
  </si>
  <si>
    <t>19928861</t>
  </si>
  <si>
    <t>C1C6242BA998A9B2F8CD9A770390495A</t>
  </si>
  <si>
    <t>19928860</t>
  </si>
  <si>
    <t>9E54132A0C7CB5F7BBEB3B59A326D8F3</t>
  </si>
  <si>
    <t>19928820</t>
  </si>
  <si>
    <t>9BDD53A337A5D4258D57E95793DC303E</t>
  </si>
  <si>
    <t>19905075</t>
  </si>
  <si>
    <t>27/03/2019</t>
  </si>
  <si>
    <t>54FD245BD82BE51F7D7EB229015167B8</t>
  </si>
  <si>
    <t>19905074</t>
  </si>
  <si>
    <t>3D5EF7E97890F3663C5BEB771276F848</t>
  </si>
  <si>
    <t>01/03/2019</t>
  </si>
  <si>
    <t>19942246</t>
  </si>
  <si>
    <t>25/03/2019</t>
  </si>
  <si>
    <t>Informacion actualizada del mes enero,febrero  marzo</t>
  </si>
  <si>
    <t>65D8EA9F6808C241A1FC305E9B1A77B4</t>
  </si>
  <si>
    <t>20044116</t>
  </si>
  <si>
    <t>F7C050CA17D5DB70B26255FD25203CD1</t>
  </si>
  <si>
    <t>01/02/2019</t>
  </si>
  <si>
    <t>28/02/2019</t>
  </si>
  <si>
    <t>20044111</t>
  </si>
  <si>
    <t>2B8F566A82B259DD7AF5D7EFF343156C</t>
  </si>
  <si>
    <t>20113728</t>
  </si>
  <si>
    <t>31/01/2019</t>
  </si>
  <si>
    <t>3FD1734DA31BFB754A47E4C4AFB170F7</t>
  </si>
  <si>
    <t>20113727</t>
  </si>
  <si>
    <t>EE950B2B96B4269CA66A9C937B128C96</t>
  </si>
  <si>
    <t>20113726</t>
  </si>
  <si>
    <t>A400B8B3033177936BB6EEE665FEFD4D</t>
  </si>
  <si>
    <t>20113725</t>
  </si>
  <si>
    <t>5F89BDBCA8CDB5AF466677A055623DB0</t>
  </si>
  <si>
    <t>20113724</t>
  </si>
  <si>
    <t>843617A09CEC77CCB49A190468F167F7</t>
  </si>
  <si>
    <t>20113723</t>
  </si>
  <si>
    <t>68E6789FDA86BA25485A6C9E6F1893A7</t>
  </si>
  <si>
    <t>01/12/2019</t>
  </si>
  <si>
    <t>19941714</t>
  </si>
  <si>
    <t>29/01/2019</t>
  </si>
  <si>
    <t>Informacion actualizada del mes octubre, noviembre y diciembre</t>
  </si>
  <si>
    <t>DB22D38872F20AEC226B65828D62360B</t>
  </si>
  <si>
    <t>11/10/2018</t>
  </si>
  <si>
    <t>23088314</t>
  </si>
  <si>
    <t>15/01/2019</t>
  </si>
  <si>
    <t>DF00DDB4CFEDE4C819EA43F44C7B0964</t>
  </si>
  <si>
    <t>23088313</t>
  </si>
  <si>
    <t>FB4FDDCE12DAB6A9B09E631FF1628772</t>
  </si>
  <si>
    <t>23088312</t>
  </si>
  <si>
    <t>4F251331D3056CDB97CCED7AF9E4349E</t>
  </si>
  <si>
    <t>23088311</t>
  </si>
  <si>
    <t>13B0DFFDD7F691302DD1568B1721D742</t>
  </si>
  <si>
    <t>23088310</t>
  </si>
  <si>
    <t>F4F4A9C30D38A5E43E0DEACFA0DF71AB</t>
  </si>
  <si>
    <t>23088309</t>
  </si>
  <si>
    <t>3B07627255BC88660632BADE812D6B1E</t>
  </si>
  <si>
    <t>20358477</t>
  </si>
  <si>
    <t>14/01/2019</t>
  </si>
  <si>
    <t>2F2FF354DCCC5EA483EBA7876EF1B283</t>
  </si>
  <si>
    <t>19937080</t>
  </si>
  <si>
    <t>08/01/2019</t>
  </si>
  <si>
    <t>309752C02B476724C3075A71A8BB32A1</t>
  </si>
  <si>
    <t>20143099</t>
  </si>
  <si>
    <t>EBB8973F3F09877CFC4B15EF45CEF3EF</t>
  </si>
  <si>
    <t>19515568</t>
  </si>
  <si>
    <t>Articulo 4 de la Ley de Ingresos para el Municipio 2018</t>
  </si>
  <si>
    <t>03/01/2019</t>
  </si>
  <si>
    <t>F976AA45BDF6A210BDDC38BBCEFFDE4A</t>
  </si>
  <si>
    <t>19515567</t>
  </si>
  <si>
    <t>87EBE8F7BD8C8CE68731D72BF2B7EB10</t>
  </si>
  <si>
    <t>19515566</t>
  </si>
  <si>
    <t>AE9EBED065261CE2A56D7385DFF3F5CD</t>
  </si>
  <si>
    <t>19515565</t>
  </si>
  <si>
    <t>148.58</t>
  </si>
  <si>
    <t>Articulo 27 fracción II de la Ley de Ingresos 2018 para el Municipio de Salvatierra, Gto</t>
  </si>
  <si>
    <t>6B6903F3554A1A4789CA22AF3002367D</t>
  </si>
  <si>
    <t>19515564</t>
  </si>
  <si>
    <t>Articulo 24 fracción I, II y III y Articulo 49 de la Ley de Ingresos para el Municipio de Salvatierra 2018</t>
  </si>
  <si>
    <t>Por avalúos de inmuebles urbanos y suburbanos, se cobrara una cuota fija de $89.98 mas 0.6 al millar sobre el valor que arroje el peritaje. Por inmuebles rústicos que no requieran y requieran el levantamiento</t>
  </si>
  <si>
    <t>FC8E0FCB7FFDA7FE8F71E6B5AB2574A9</t>
  </si>
  <si>
    <t>19515563</t>
  </si>
  <si>
    <t>Artículo 7, 8 y 27 fracción II Ley de Ingresos Salvatierra 2018</t>
  </si>
  <si>
    <t>El impuesto de traslación de dominio se causara y liquidara a la tasa del 0.5% o sería .9% de división si fuera el caso y realizara un pago de $148.58 del certificado de no adeudo, esto es siempre y cuando se presente</t>
  </si>
  <si>
    <t>5B76B1FE8D50670A45D196D01CFEB53B</t>
  </si>
  <si>
    <t>19914379</t>
  </si>
  <si>
    <t>CF27673B9BE4CAAA8E41365AB1077078</t>
  </si>
  <si>
    <t>https://drive.google.com/open?id=1Vfm09kSbq_WaHSn1hM5xxf3MPcWFvFtN</t>
  </si>
  <si>
    <t>19973958</t>
  </si>
  <si>
    <t>0C7A5DFE94FA448B6580D87B3DF952E4</t>
  </si>
  <si>
    <t>20138442</t>
  </si>
  <si>
    <t>DIF Municipal</t>
  </si>
  <si>
    <t>26/03/2019</t>
  </si>
  <si>
    <t>En Proceso</t>
  </si>
  <si>
    <t>58E6DBA144C4A93131AE343A27C29B7C</t>
  </si>
  <si>
    <t>https://drive.google.com/open?id=1lYIyMgd6JgHqsCwuWVcEzOgehVV8k7wz</t>
  </si>
  <si>
    <t>19861634</t>
  </si>
  <si>
    <t>$   188.00</t>
  </si>
  <si>
    <t>81099B8EE088E2CD438137F35A786466</t>
  </si>
  <si>
    <t>19861633</t>
  </si>
  <si>
    <t>$   257.00</t>
  </si>
  <si>
    <t>ECFC9897417AD2CF398014D647CB0BD7</t>
  </si>
  <si>
    <t>19861632</t>
  </si>
  <si>
    <t>$   550.00</t>
  </si>
  <si>
    <t>D4671AC93B67AEB9314EB92B1EBED57E</t>
  </si>
  <si>
    <t>19861631</t>
  </si>
  <si>
    <t>$   438.00</t>
  </si>
  <si>
    <t>268D92370F42DD65545CE2F93A3473CD</t>
  </si>
  <si>
    <t>19861630</t>
  </si>
  <si>
    <t>$   314.00</t>
  </si>
  <si>
    <t>84B33334AD209C6A1F680E5B7C26D37E</t>
  </si>
  <si>
    <t>19861629</t>
  </si>
  <si>
    <t>$   286.00</t>
  </si>
  <si>
    <t>E37CCB0834D96D39E78D2DD9857F5CC9</t>
  </si>
  <si>
    <t>19861628</t>
  </si>
  <si>
    <t>$   892.00</t>
  </si>
  <si>
    <t>E942A1AEFA510ABBBAAC917E3A66C4CF</t>
  </si>
  <si>
    <t>19861627</t>
  </si>
  <si>
    <t>$   690.00</t>
  </si>
  <si>
    <t>9F3EFDAA6E19AC1F835B616ADB21F48C</t>
  </si>
  <si>
    <t>19861626</t>
  </si>
  <si>
    <t>$   573.00</t>
  </si>
  <si>
    <t>49B13214A5C730B87AB6383146126FBD</t>
  </si>
  <si>
    <t>19861625</t>
  </si>
  <si>
    <t>$   819.00</t>
  </si>
  <si>
    <t>E8FB7F127F3CA7A74D016A1973487BBE</t>
  </si>
  <si>
    <t>19861624</t>
  </si>
  <si>
    <t>$   676.00</t>
  </si>
  <si>
    <t>F79CEC50CCF016087575992B26B8F796</t>
  </si>
  <si>
    <t>19861623</t>
  </si>
  <si>
    <t>$   532.00</t>
  </si>
  <si>
    <t>854E7EE8FCA6E90C2D1CEF41594E5FE3</t>
  </si>
  <si>
    <t>19861622</t>
  </si>
  <si>
    <t>1F240567BAA190F393D2516D03800A29</t>
  </si>
  <si>
    <t>19861621</t>
  </si>
  <si>
    <t>16D4A9D948D1938B97E9B46C8DC4E02D</t>
  </si>
  <si>
    <t>19861620</t>
  </si>
  <si>
    <t>5FDA09DED99698E8F1E00B959AEFFBBC</t>
  </si>
  <si>
    <t>19861646</t>
  </si>
  <si>
    <t>18D45ECF4FAEA663BA8856D0216E23E5</t>
  </si>
  <si>
    <t>19861645</t>
  </si>
  <si>
    <t>07FBD232C4F268CE9444B0AC38B54FD9</t>
  </si>
  <si>
    <t>19861644</t>
  </si>
  <si>
    <t>389D90CEFF27AAE38B980E47F0D47D4F</t>
  </si>
  <si>
    <t>19861643</t>
  </si>
  <si>
    <t>4B7CD4D1F3C9AEA72BE42680A0148160</t>
  </si>
  <si>
    <t>19861642</t>
  </si>
  <si>
    <t>80B9F03D7D9F9CC0AEC20F5968039B1E</t>
  </si>
  <si>
    <t>19861641</t>
  </si>
  <si>
    <t>9194B567E7C0A33C2DCAA8EBA766FEDA</t>
  </si>
  <si>
    <t>19861640</t>
  </si>
  <si>
    <t>E0E0476C677F909A349B99716F418369</t>
  </si>
  <si>
    <t>19861639</t>
  </si>
  <si>
    <t>99166E8D623DBC0DE2EF204015763966</t>
  </si>
  <si>
    <t>19861638</t>
  </si>
  <si>
    <t>56C53665E78E576FCFFBECF04F9B0DF5</t>
  </si>
  <si>
    <t>19861637</t>
  </si>
  <si>
    <t>836E7F900335F0BCF2C68C5D287ED410</t>
  </si>
  <si>
    <t>19861636</t>
  </si>
  <si>
    <t>6B47D685CCC386EB9AF1C01AA080DD7F</t>
  </si>
  <si>
    <t>19861635</t>
  </si>
  <si>
    <t>02CB78B2851BBAD816D2A53AAE2B0A20</t>
  </si>
  <si>
    <t>20044029</t>
  </si>
  <si>
    <t>77FD20459567C427BE0F863CEE54E1BE</t>
  </si>
  <si>
    <t>19994447</t>
  </si>
  <si>
    <t>D2BC8080A0AB18337A817D374AAB90FB</t>
  </si>
  <si>
    <t>20047116</t>
  </si>
  <si>
    <t>9736D1DD5D24E84C4D0A0F01D25242BD</t>
  </si>
  <si>
    <t>20109874</t>
  </si>
  <si>
    <t>02/01/2018</t>
  </si>
  <si>
    <t>5496BE490775D1C05EDFE6FE2FA2502B</t>
  </si>
  <si>
    <t>19941264</t>
  </si>
  <si>
    <t>7273BF0F55BBBC08CE356D2FFDB8E990</t>
  </si>
  <si>
    <t>Ciudadania del municipio de Salvatierra Guanajuato</t>
  </si>
  <si>
    <t>https://drive.google.com/open?id=1BehFg0P9qoFe1OE3-2eSADmdJT159ya2</t>
  </si>
  <si>
    <t>19764716</t>
  </si>
  <si>
    <t>28/12/2018</t>
  </si>
  <si>
    <t>EF8355DED639418D24CA330EE1A7ED57</t>
  </si>
  <si>
    <t>19509861</t>
  </si>
  <si>
    <t>6DF70CED03C4577F512C3DD954B86044</t>
  </si>
  <si>
    <t>19509860</t>
  </si>
  <si>
    <t>A2F2F28979D3F1CEDEF4EE35C6B67711</t>
  </si>
  <si>
    <t>19509859</t>
  </si>
  <si>
    <t>AB3544E706D1C7AC7DFFAD1B40D027D2</t>
  </si>
  <si>
    <t>19509858</t>
  </si>
  <si>
    <t>4C80262129E09E66CEB41F2D26B9EDDC</t>
  </si>
  <si>
    <t>19509857</t>
  </si>
  <si>
    <t>35D734AD1B84E3CFADBAFB553F9D8B55</t>
  </si>
  <si>
    <t>19509856</t>
  </si>
  <si>
    <t>8FF57BDE873B6F08AB50127ABCDE435D</t>
  </si>
  <si>
    <t>19920210</t>
  </si>
  <si>
    <t>121415E4ADF3C264D9A2F93AFB6AB8DF</t>
  </si>
  <si>
    <t>19914236</t>
  </si>
  <si>
    <t>BC184D38844ADB172CCDBE1B23FA8077</t>
  </si>
  <si>
    <t>19926095</t>
  </si>
  <si>
    <t>567C1C4AC61A40B9B8AC4C4942DA9C46</t>
  </si>
  <si>
    <t>19928856</t>
  </si>
  <si>
    <t>61728E8ED7224AC21BE8FC4ABB8B9BF3</t>
  </si>
  <si>
    <t>19928855</t>
  </si>
  <si>
    <t>B4249ACD85444DE9978120ECBC6EB4B7</t>
  </si>
  <si>
    <t>19928854</t>
  </si>
  <si>
    <t>23E0703093CDBB06F988EC2785F4B335</t>
  </si>
  <si>
    <t>19928853</t>
  </si>
  <si>
    <t>987BB1349C87B0CBA1FFF6D4020B9820</t>
  </si>
  <si>
    <t>19928852</t>
  </si>
  <si>
    <t>AA5B31A2D776A2A9F75503328C8DCE47</t>
  </si>
  <si>
    <t>21/12/2018</t>
  </si>
  <si>
    <t>19937602</t>
  </si>
  <si>
    <t>D30B176F97D64F9B0B4EB0A599FA9225</t>
  </si>
  <si>
    <t>19793539</t>
  </si>
  <si>
    <t>obras públicas</t>
  </si>
  <si>
    <t>20/12/2018</t>
  </si>
  <si>
    <t>1CEE1B750B2341600CD5BBF095F07A90</t>
  </si>
  <si>
    <t>19793538</t>
  </si>
  <si>
    <t>3907BA73537A31EFFAD418F899C911EF</t>
  </si>
  <si>
    <t>01/12/2018</t>
  </si>
  <si>
    <t>20044008</t>
  </si>
  <si>
    <t>Direccion De Deportes</t>
  </si>
  <si>
    <t>FF3CA6BED85B5C146F4E2748DFFBFAC6</t>
  </si>
  <si>
    <t>01/11/2018</t>
  </si>
  <si>
    <t>30/11/2018</t>
  </si>
  <si>
    <t>20044002</t>
  </si>
  <si>
    <t>Dirección  de Deporte</t>
  </si>
  <si>
    <t>C5130862CD322D7A6F8ADD7005B036B9</t>
  </si>
  <si>
    <t>20109865</t>
  </si>
  <si>
    <t>31/10/2018</t>
  </si>
  <si>
    <t>7213F998A82E17857C58B5E9BEFC1287</t>
  </si>
  <si>
    <t>20109864</t>
  </si>
  <si>
    <t>5BDB915B9A8574EC8BA69AB9AA3C1406</t>
  </si>
  <si>
    <t>20109863</t>
  </si>
  <si>
    <t>48C1EC3EAB382A5039269D6E2E969029</t>
  </si>
  <si>
    <t>20109862</t>
  </si>
  <si>
    <t>7B15686A1694C1FD39F5D1A8E900C192</t>
  </si>
  <si>
    <t>20109861</t>
  </si>
  <si>
    <t>E75FD9B7A85EC156F1D49D120B38F3CD</t>
  </si>
  <si>
    <t>20109860</t>
  </si>
  <si>
    <t>C8437F5A2F3F3E425D8CCB1333EB8859</t>
  </si>
  <si>
    <t>Publico en General</t>
  </si>
  <si>
    <t>20042702</t>
  </si>
  <si>
    <t xml:space="preserve"> Director Deportes</t>
  </si>
  <si>
    <t>E36D8E230E6949F3FAB0DAB20806B605</t>
  </si>
  <si>
    <t>https://drive.google.com/open?id=1R2V_eqF6X8GAThAGc9mKrhwJVdRPJeyp</t>
  </si>
  <si>
    <t>19944604</t>
  </si>
  <si>
    <t>09/01/2019</t>
  </si>
  <si>
    <t>26165F12683A84EE7B47608290A05327</t>
  </si>
  <si>
    <t>20133015</t>
  </si>
  <si>
    <t>07/01/2018</t>
  </si>
  <si>
    <t>4DCB6D458FFB030951229AA3A481039F</t>
  </si>
  <si>
    <t>20137865</t>
  </si>
  <si>
    <t>14/12/2018</t>
  </si>
  <si>
    <t>D462AA26662930DCDC5EC94C9D4408C5</t>
  </si>
  <si>
    <t>01/10/0019</t>
  </si>
  <si>
    <t>31/12/0019</t>
  </si>
  <si>
    <t>ciudad en general</t>
  </si>
  <si>
    <t xml:space="preserve">garantizar a todas las personas la igualdad de oportunidades dentro del desarrollo que en materia de cultura física y deporte se implemente </t>
  </si>
  <si>
    <t>Datos Generales</t>
  </si>
  <si>
    <t>20363023</t>
  </si>
  <si>
    <t>N/A</t>
  </si>
  <si>
    <t>40F1960FFBDB07D7B66198516617628C</t>
  </si>
  <si>
    <t>20363022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</si>
  <si>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</si>
  <si>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</si>
  <si>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</si>
  <si>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</si>
  <si>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</si>
  <si>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</si>
  <si>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</si>
  <si>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</si>
  <si>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</si>
  <si>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</si>
  <si>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</si>
  <si>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</si>
  <si>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</si>
  <si>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</si>
  <si>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</si>
  <si>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</si>
  <si>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</si>
  <si>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</si>
  <si>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</si>
  <si>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</si>
  <si>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</si>
  <si>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</si>
  <si>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</si>
  <si>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</si>
  <si>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</si>
  <si>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</si>
  <si>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</si>
  <si>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</si>
  <si>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</si>
  <si>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</si>
  <si>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</si>
  <si>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</si>
  <si>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</si>
  <si>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</si>
  <si>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</si>
  <si>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</si>
  <si>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</si>
  <si>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9E5CBE21403DAF52DD3DB7D3D653286F</t>
  </si>
  <si>
    <t>ÁREA DE MOVILIDAD Y TRANSPORTE PÚBLICO MUNICIPAL</t>
  </si>
  <si>
    <t>Calle</t>
  </si>
  <si>
    <t>AVE DEL PARAISO</t>
  </si>
  <si>
    <t>300</t>
  </si>
  <si>
    <t>Fraccionamiento</t>
  </si>
  <si>
    <t>ROSAS DE CASTILLA</t>
  </si>
  <si>
    <t>29</t>
  </si>
  <si>
    <t>Salvatierra</t>
  </si>
  <si>
    <t>15</t>
  </si>
  <si>
    <t>Guanajuato</t>
  </si>
  <si>
    <t>38900</t>
  </si>
  <si>
    <t>(466)6633773</t>
  </si>
  <si>
    <t>movilidadytransportesalva@gmail.com</t>
  </si>
  <si>
    <t>08:00 a 03:00 horas</t>
  </si>
  <si>
    <t>FEBA2A64020133DF1A885544816F58E4</t>
  </si>
  <si>
    <t>7CC4A85907CD2C91FD883F6AE278ED3A</t>
  </si>
  <si>
    <t>Benito Juarez</t>
  </si>
  <si>
    <t>408</t>
  </si>
  <si>
    <t>Ciudad</t>
  </si>
  <si>
    <t>28</t>
  </si>
  <si>
    <t>66 3 14 140</t>
  </si>
  <si>
    <t>secayuntamiento201821@hotmail.com</t>
  </si>
  <si>
    <t>8:00 a 15:30 lunes a viernes</t>
  </si>
  <si>
    <t>121A63ADB3ECDC43B7B41211132DEE35</t>
  </si>
  <si>
    <t>23554718160D845897FDB561DC368601</t>
  </si>
  <si>
    <t>E2AE95903C53A4742AA319BE97B7BE34</t>
  </si>
  <si>
    <t>618D96B5EEA7B86EB9E3D6C6EF733FAF</t>
  </si>
  <si>
    <t>E22CF129A6E1CBDD7426B873AAEB6745</t>
  </si>
  <si>
    <t>BD10C060FE19F33AFE0136E63575BC45</t>
  </si>
  <si>
    <t>Benito Juárez</t>
  </si>
  <si>
    <t>114</t>
  </si>
  <si>
    <t>altos</t>
  </si>
  <si>
    <t>Colonia</t>
  </si>
  <si>
    <t>centro</t>
  </si>
  <si>
    <t>110280001</t>
  </si>
  <si>
    <t>24</t>
  </si>
  <si>
    <t>11</t>
  </si>
  <si>
    <t>predialsalvatierragto@gmail.com</t>
  </si>
  <si>
    <t>Lunes - Viernes 8:00 - 15:30</t>
  </si>
  <si>
    <t>A30FA3BCD080AC255BB4B40E2FC1934B</t>
  </si>
  <si>
    <t>ECCA6337362D12954D604460390ADE19</t>
  </si>
  <si>
    <t>ED1AEE3CB17CC5931432CB51489B7922</t>
  </si>
  <si>
    <t>AE95262F9203E5E52A9B148F6EBC6B69</t>
  </si>
  <si>
    <t>1CA552BF6992232CC4649A496B9FE2F1</t>
  </si>
  <si>
    <t>E3EC3162CA6F0F99023D208D98354819</t>
  </si>
  <si>
    <t>ave de paraiso</t>
  </si>
  <si>
    <t>fraccionamiento</t>
  </si>
  <si>
    <t>salvatierra</t>
  </si>
  <si>
    <t>466 66 3 26 68</t>
  </si>
  <si>
    <t>segpubsalvatierra@hotmail.com</t>
  </si>
  <si>
    <t>8.00 a 15.30 lunes a viernes</t>
  </si>
  <si>
    <t>59D6596BB396B27D627C21B38F64DC90</t>
  </si>
  <si>
    <t>54404623068B9C6CFAF58F544B2C967A</t>
  </si>
  <si>
    <t>ED1D26493D654D944A86E9A691BB4CEC</t>
  </si>
  <si>
    <t>9260317CF4D72C19958EFAAD2B07AD0E</t>
  </si>
  <si>
    <t>F2B2B891755ECD7873DD7BF7BF339EA3</t>
  </si>
  <si>
    <t>Archivo histarorico municipal</t>
  </si>
  <si>
    <t>16 de septiembre</t>
  </si>
  <si>
    <t>309</t>
  </si>
  <si>
    <t>Centro</t>
  </si>
  <si>
    <t>SALVATIERRA</t>
  </si>
  <si>
    <t>Salvatierra, gto.</t>
  </si>
  <si>
    <t>3900</t>
  </si>
  <si>
    <t>466-452-0849</t>
  </si>
  <si>
    <t>www.arch_historicosalv@hotmail.com</t>
  </si>
  <si>
    <t>Lunes a Viernes DE 8:00 am a 3:30pm</t>
  </si>
  <si>
    <t>073C472B17968464FD6F50BC62517407</t>
  </si>
  <si>
    <t>4666630937</t>
  </si>
  <si>
    <t>ut.salvatierra@gmail.com</t>
  </si>
  <si>
    <t>lunes a viernes de 8:00 a 15:30 hrs.</t>
  </si>
  <si>
    <t>602A0525093D1FD1290136533E0AC0F4</t>
  </si>
  <si>
    <t>morelos</t>
  </si>
  <si>
    <t>s/n</t>
  </si>
  <si>
    <t>466 66 3 09 33</t>
  </si>
  <si>
    <t>rastrosalvatierra@hotmail.com</t>
  </si>
  <si>
    <t>08:00 a 15:30 pm</t>
  </si>
  <si>
    <t>F1B98C88EC545FCA1C83EBC32B2319F1</t>
  </si>
  <si>
    <t>JUAREZ</t>
  </si>
  <si>
    <t>CENTRO</t>
  </si>
  <si>
    <t>(466) 6630937  EXT 144 y 204</t>
  </si>
  <si>
    <t>desarrollosocial144@hotmail.com</t>
  </si>
  <si>
    <t>8.00 am  a 15.30 pm.</t>
  </si>
  <si>
    <t>CCBA6340F34964FCB890BD10422F7269</t>
  </si>
  <si>
    <t>Ave del Paraíso</t>
  </si>
  <si>
    <t>Fracc. Rosas de Castilla</t>
  </si>
  <si>
    <t>4666634693</t>
  </si>
  <si>
    <t>licenciassalv1821@gmail.com</t>
  </si>
  <si>
    <t>Lunes a viernes de 8:00 a 15:30 hrs.</t>
  </si>
  <si>
    <t>10E161AFA2D1236BBDEB65EA6EC6ED60</t>
  </si>
  <si>
    <t>F4F2CC9E8A9ADA63677AA1845940F075</t>
  </si>
  <si>
    <t>1B7FCF453EC5F1A02DA1CF04E11389AD</t>
  </si>
  <si>
    <t>20D6DD450A63634509F8E7FC82B6D7F6</t>
  </si>
  <si>
    <t>665BA6F8D40228558EB5F4BFA074458E</t>
  </si>
  <si>
    <t>7E8C236DFB2F33F6F1A5B7450CF12BC2</t>
  </si>
  <si>
    <t>7F21A920133AB1CEE2473E4A1C094467</t>
  </si>
  <si>
    <t>DC9533C505F1BD8C9ED320822FB110AB</t>
  </si>
  <si>
    <t>763A8197F20D58F7C8D0CEE47FFCDBDB</t>
  </si>
  <si>
    <t>4AE51BB1B10949D0019CF4A95C0EEDBC</t>
  </si>
  <si>
    <t>4F7D32431B98F8B9825AE006837CD119</t>
  </si>
  <si>
    <t>7818F53C36C87B2C31B08C187276EDD0</t>
  </si>
  <si>
    <t>D3164CADEF25C3F597739CE0413D8771</t>
  </si>
  <si>
    <t>9B9D0A3BDC2DD5E94F059916FC621395</t>
  </si>
  <si>
    <t>8095C08204F089E4C6FD59B2056BF9FB</t>
  </si>
  <si>
    <t>0EFF71F9803260B2F678A9511017C3B8</t>
  </si>
  <si>
    <t>7941F753208E595DC22101A6246E2A51</t>
  </si>
  <si>
    <t>B89CFC43627D72C4F4B6F043B4E0A974</t>
  </si>
  <si>
    <t>E6FECE2E07F758184F9E4EB9D53957BC</t>
  </si>
  <si>
    <t>186F9CBD2CBDEA399F5F7F5E325BDA8C</t>
  </si>
  <si>
    <t>A04A334AE00F75876C86BA4B3A0E29E1</t>
  </si>
  <si>
    <t>7DBE7200AFC6EC47D416078C3A268A1C</t>
  </si>
  <si>
    <t>Coordinación de atención al migrante</t>
  </si>
  <si>
    <t>Juarez</t>
  </si>
  <si>
    <t>(466) 6630937 ext 128</t>
  </si>
  <si>
    <t>migrantesalvatierra@gmail.com</t>
  </si>
  <si>
    <t>lunea a viernes  8.00 am a 15.30 pm</t>
  </si>
  <si>
    <t>9B72E0593970A9D238311FEFFB691065</t>
  </si>
  <si>
    <t>5F53ED2771B3E0741BF3264AAB942776</t>
  </si>
  <si>
    <t>DDEEDBEEB4CD94935E6BA75ADBD8D39C</t>
  </si>
  <si>
    <t>C1F744754C6377A2E7462E5BCF24D7AD</t>
  </si>
  <si>
    <t>394611CDC7A683F636CC787D92B686C3</t>
  </si>
  <si>
    <t>7646D7F44615658CD7542E3887D9249E</t>
  </si>
  <si>
    <t>33FD078F7D55728629D1C0D50AF32A1A</t>
  </si>
  <si>
    <t>14B59163506478EBC5E6A768B62C524D</t>
  </si>
  <si>
    <t>9F88211D65E64B6E94F81E92815BFFFD</t>
  </si>
  <si>
    <t>3CD3307943EED72940EA959F7F0F11F6</t>
  </si>
  <si>
    <t>5A4CCD56D27057B4327E1B67187D8169</t>
  </si>
  <si>
    <t>C045DEE79747B28E256212966ED8E450</t>
  </si>
  <si>
    <t>C7BFDFA4AA1AA4F3579DE60525999830</t>
  </si>
  <si>
    <t>004480159A01800FF6CDFE5BCCA40BB3</t>
  </si>
  <si>
    <t>3A7DC601DFDBDB4DF50C646CFCB5C368</t>
  </si>
  <si>
    <t>804384F443E297EAE4F3EBEADEC07A30</t>
  </si>
  <si>
    <t>20C3B4885E443ECD7B22EC638AA752BE</t>
  </si>
  <si>
    <t>7604536355D8E9CDCE9BA04C33CAF124</t>
  </si>
  <si>
    <t>F648401548DB8719F6A79886C112CF3F</t>
  </si>
  <si>
    <t>6B09C1FB5F7ADD7282C95937C9231A58</t>
  </si>
  <si>
    <t>A2914CD52DEB37BFAB68B9E241BB7472</t>
  </si>
  <si>
    <t>EC61CC60D69C3D2C1A397F75C4B3F74E</t>
  </si>
  <si>
    <t>73261E546BCA1655D9E498AA3FCE19B7</t>
  </si>
  <si>
    <t>9F82A763C1B321F4A7B87ACAC0207A39</t>
  </si>
  <si>
    <t>4666630937 ext 113</t>
  </si>
  <si>
    <t>mcontraloria2018@gmail.com</t>
  </si>
  <si>
    <t>8:00 am 15:30</t>
  </si>
  <si>
    <t>A446026E19CE142A74D6A486AAA8D19C</t>
  </si>
  <si>
    <t>S/N</t>
  </si>
  <si>
    <t>SALVTIERRA</t>
  </si>
  <si>
    <t>466 663 09 37 EXT. 116 Y 136</t>
  </si>
  <si>
    <t>saludmpalsalvatierra@gmail.com</t>
  </si>
  <si>
    <t>08:00 a 15:30 horas</t>
  </si>
  <si>
    <t>5B256F9224BFECC1155932C20DE20529</t>
  </si>
  <si>
    <t>38911</t>
  </si>
  <si>
    <t>0444666630937 ext 111</t>
  </si>
  <si>
    <t>ciac.salvatierra@gmail.com</t>
  </si>
  <si>
    <t>Lunes a viernes de 08:00 am a 03:30 pm</t>
  </si>
  <si>
    <t>D9BD975332410ECE2DA090FF7588495F</t>
  </si>
  <si>
    <t>Benito juarez</t>
  </si>
  <si>
    <t>8</t>
  </si>
  <si>
    <t>785D470061F62F616E9221848DC44C49</t>
  </si>
  <si>
    <t>08:00 a 03:30 horas</t>
  </si>
  <si>
    <t>2E6AA0097A104AD80C905D9EE6860F59</t>
  </si>
  <si>
    <t>BC668C209F37C43EEE911075E5A27CFA</t>
  </si>
  <si>
    <t>Coordinacion de atencion a la juventud</t>
  </si>
  <si>
    <t>109</t>
  </si>
  <si>
    <t>466 66 3 49 78</t>
  </si>
  <si>
    <t>juventudsalvatierra@gmail.com</t>
  </si>
  <si>
    <t>Lunes a Viernes 8:00 hrs a 15:30 hrs</t>
  </si>
  <si>
    <t>BF60802F128D8DFDEFFCD6A9A3BACD49</t>
  </si>
  <si>
    <t>B2CA321C975D31ADCACFF4F83C9EA0FD</t>
  </si>
  <si>
    <t>F8D04D871E7DD9BBC911FB7A1980C0A0</t>
  </si>
  <si>
    <t>4898A5B325A0CCBE0BCC7A903FC29A9E</t>
  </si>
  <si>
    <t>0B76E5F3CDD833A19ABBFFFAAD6D85FC</t>
  </si>
  <si>
    <t>CB22AF811EBA9AEF0AA2265ECA092CD0</t>
  </si>
  <si>
    <t>01A033B4791DD23B008CD763D78E3C20</t>
  </si>
  <si>
    <t>4A351A3F16ABC565D7C59165434478E6</t>
  </si>
  <si>
    <t>71DE02607229A27A71873E04297103A7</t>
  </si>
  <si>
    <t>0E97B10BEF5A9E91D3E5E39E504D4674</t>
  </si>
  <si>
    <t>77861B5537CFBA6A7EC01663C7F50C08</t>
  </si>
  <si>
    <t>BB5792E2490A4B7F9004BECC7EF0F702</t>
  </si>
  <si>
    <t>718D6677AB67C60D0C458D4026448C8F</t>
  </si>
  <si>
    <t>BB080A15CC0709DFA84D84D4CC69514D</t>
  </si>
  <si>
    <t>AC676DCF10DAB988A93493BD2A4F3CDC</t>
  </si>
  <si>
    <t>80B09E8DC86DA8CE42013C34F53140D3</t>
  </si>
  <si>
    <t>4666630937 EXT 109</t>
  </si>
  <si>
    <t>obras.salvatierra.gto@hotmail.com</t>
  </si>
  <si>
    <t>Lunes a Viernes de 8:00 a 15:30 hrs</t>
  </si>
  <si>
    <t>58815CA0469C4176DF963CB738181DB3</t>
  </si>
  <si>
    <t>77E2F4CF792AA9074AD97AACA93EC976</t>
  </si>
  <si>
    <t>E5961BAD2FC25D9B21DC4C19E6F794A1</t>
  </si>
  <si>
    <t>629627DD0D15A5C087F256A447A92C8A</t>
  </si>
  <si>
    <t>AAD4D551943E3D5992079CC763C23664</t>
  </si>
  <si>
    <t>0290D20E4734A8C8F9182D460BFC4B50</t>
  </si>
  <si>
    <t>4FFE6509FC26CDB56E91880E83C43027</t>
  </si>
  <si>
    <t>EFBF74CD3BB4417AA246E5443FA5AF52</t>
  </si>
  <si>
    <t>B0984FB11EAC94BF852999C27BB8724D</t>
  </si>
  <si>
    <t>908715F627CA4CDD2F7CBB21BF291884</t>
  </si>
  <si>
    <t>DF791DD074A841C871601B7E67308ADA</t>
  </si>
  <si>
    <t>CD205F69C6202AFD51B9F509CAF13547</t>
  </si>
  <si>
    <t>0E42163EA99D599121E45DA34489CDFA</t>
  </si>
  <si>
    <t>0C6B94737284E8B4BF258F9EB48255E1</t>
  </si>
  <si>
    <t>6DFD89AC66EC4F28D8E797E6E2D945A6</t>
  </si>
  <si>
    <t>D9EF3B876928131ADBE792AB40C9A51E</t>
  </si>
  <si>
    <t>99F6591FD2301526393EE376A95C888B</t>
  </si>
  <si>
    <t>8A971B020016A3D607B1C53491742CB0</t>
  </si>
  <si>
    <t>FE7AFCDAAB52EEC152DAD02C899BBA28</t>
  </si>
  <si>
    <t>DF626831138D3DC5D72E64E27D9C139D</t>
  </si>
  <si>
    <t>70BDAAC174E63D8FE992819C797F5793</t>
  </si>
  <si>
    <t>7EEB6A7B480701D507A194CAE9B280D0</t>
  </si>
  <si>
    <t>F6A3F4774219E0E3856AA480D0237362</t>
  </si>
  <si>
    <t>7C5A11B697079E4517B0BA15369A48B9</t>
  </si>
  <si>
    <t>9C7B822E2294161A4C53499F12B56D13</t>
  </si>
  <si>
    <t>103D9DB35C5385E30C37BA53F68EE1A1</t>
  </si>
  <si>
    <t>F42D5F4ABB252336991A5E0F6BA2ADEF</t>
  </si>
  <si>
    <t>EC0CB75E1B6F2016C9481546DC8CE978</t>
  </si>
  <si>
    <t>11521B2A98322DEE50ADBEDB1966B157</t>
  </si>
  <si>
    <t>37994A5F4ADC6AF2E5D63A052D5C48AE</t>
  </si>
  <si>
    <t>C7706BEAC588ED492A556F8085608CC2</t>
  </si>
  <si>
    <t>A0FA5EB3356D91B02222D24D7D42B8C9</t>
  </si>
  <si>
    <t>3F9C3C792DB0DC1BF2FE0AC0649AD5B3</t>
  </si>
  <si>
    <t>0C37BFE21BEFB14EAF306F188E96CA61</t>
  </si>
  <si>
    <t>B701C1616ADAB4DB5F169C14D13772BA</t>
  </si>
  <si>
    <t>5196A9D39BC37985135EEB828C69862B</t>
  </si>
  <si>
    <t>FE1B6B1818CC0C9FD29AD9042CF785F4</t>
  </si>
  <si>
    <t>DDDE94D90CBA7DA2399EDD862832EF2D</t>
  </si>
  <si>
    <t>45DD3917F5E976948B12093ECDDC1E69</t>
  </si>
  <si>
    <t>A35FC0A25C50BDE3C7CDC4DA71CC0366</t>
  </si>
  <si>
    <t>administracion de panteones</t>
  </si>
  <si>
    <t>Calzada</t>
  </si>
  <si>
    <t>calzada del panteón</t>
  </si>
  <si>
    <t>102</t>
  </si>
  <si>
    <t>4666633032</t>
  </si>
  <si>
    <t>salvatierrapanteon@gmail. Com</t>
  </si>
  <si>
    <t>8:00 am a 3:30 a.m.</t>
  </si>
  <si>
    <t>B429DC41BB2F2A43B81E531332A65D4E</t>
  </si>
  <si>
    <t>6A49CFFF90DBC98368451EB776C29686</t>
  </si>
  <si>
    <t>35B695EDAF322719A1971EA29D214FFD</t>
  </si>
  <si>
    <t>7C8460A1EFAD09849C470AB632D12879</t>
  </si>
  <si>
    <t>72B1207899BB7966C8616A06D9D3D2A7</t>
  </si>
  <si>
    <t>8A2784185CC1128B19EB1CD2334B7913</t>
  </si>
  <si>
    <t>Municipio de Salvatierra</t>
  </si>
  <si>
    <t>466-66-3-09-37        ext. 108</t>
  </si>
  <si>
    <t>casaciudadanasalvatierra@hotmail.com</t>
  </si>
  <si>
    <t>Lunes - viernes     8:00 am - 2:00 pm</t>
  </si>
  <si>
    <t>405478C07010424A101B3B932CA89A24</t>
  </si>
  <si>
    <t>5CA5DEBD91BD6E6B1D10A93C01259282</t>
  </si>
  <si>
    <t>043A1B143975567181CC5E36B338D4C9</t>
  </si>
  <si>
    <t>7526C2735CFDB2818FA88ADF5F4D5414</t>
  </si>
  <si>
    <t>ACE8C16F0B33C5B9F96AE77D40C898BF</t>
  </si>
  <si>
    <t>6CAA6090024FA20665847402440A3B63</t>
  </si>
  <si>
    <t>667D59B8537A05F9544B02158FCCD9AD</t>
  </si>
  <si>
    <t>Dirección de Turismo</t>
  </si>
  <si>
    <t>Corredor</t>
  </si>
  <si>
    <t>Zaragoza Altos</t>
  </si>
  <si>
    <t>221</t>
  </si>
  <si>
    <t>Zona Centro</t>
  </si>
  <si>
    <t>Mexico</t>
  </si>
  <si>
    <t>6634493</t>
  </si>
  <si>
    <t>diturismosalvatuerra@gmail.com</t>
  </si>
  <si>
    <t>lunes a viernes con un horario de 8:00 am a 3:30 pm.</t>
  </si>
  <si>
    <t>34771634312F85930DA1FC28D1BA9FED</t>
  </si>
  <si>
    <t>466 663 09 37</t>
  </si>
  <si>
    <t>56A301DAB5D8C090C2DDEA0F6B119A60</t>
  </si>
  <si>
    <t>B907C435C8514FF5028E6A9BCB61EBDE</t>
  </si>
  <si>
    <t>40055C6E32659E26D4F36B14F623E2E7</t>
  </si>
  <si>
    <t>75E53D35869D13AE2C846E993124BD31</t>
  </si>
  <si>
    <t>A85769D7DABCCC61289C819C088971A4</t>
  </si>
  <si>
    <t>C9CC2023060189077682892F47302D3A</t>
  </si>
  <si>
    <t>83309E9A40C29804B54DD7B67AC3BB32</t>
  </si>
  <si>
    <t>F0D178A200110E0D71F934074CD2B474</t>
  </si>
  <si>
    <t>AEE5DDD29993BA186344F610A960D7FA</t>
  </si>
  <si>
    <t>7B14E98A286610CFE3B3D7778F59611A</t>
  </si>
  <si>
    <t>0DE726F3DA21AA919C28E4D1CAD13A38</t>
  </si>
  <si>
    <t>8366745CC5F0DBF391183AE8591A80C0</t>
  </si>
  <si>
    <t>6E5BC45F1DD5FC464123B65C5BB2C261</t>
  </si>
  <si>
    <t>81D53B3A7702153ED5ACB9B22FF45C25</t>
  </si>
  <si>
    <t>9B0A45C5519472BABA532D44D2D0150C</t>
  </si>
  <si>
    <t>FB1DA977672A136A9BD85CF61AC9839A</t>
  </si>
  <si>
    <t>D9A7796E8D09AD7C57234B1238332C66</t>
  </si>
  <si>
    <t>CEAB7C0FABFE9F5A26C7E7686253EA4C</t>
  </si>
  <si>
    <t>75FEAC34405FBAE4EF32E33218F9D813</t>
  </si>
  <si>
    <t>6626252406C42768310E9A3FA20E5462</t>
  </si>
  <si>
    <t>0800ECCA677902D5D1E0537F832F74CF</t>
  </si>
  <si>
    <t>65EE25105772F9B0B61167854456B4D7</t>
  </si>
  <si>
    <t>CD009D91BA7098E3BD3886CA6615CCA6</t>
  </si>
  <si>
    <t>F91C18E27EC8709F0456EAB32A8F36BB</t>
  </si>
  <si>
    <t>428FBC3C4AC82BEF6020720D291C4E3C</t>
  </si>
  <si>
    <t>A8DA2C7DC38E99905F162A1743A6BA42</t>
  </si>
  <si>
    <t>B08B5F62D319D4252980C9026CDF4ACA</t>
  </si>
  <si>
    <t>2EF2070025566F4D82B776E9CD5D827B</t>
  </si>
  <si>
    <t>6DBB1378D4AF6BEA44CF925C0A27FC80</t>
  </si>
  <si>
    <t>5F80544906D8B3054AD349215CA89B98</t>
  </si>
  <si>
    <t>0F81230B4378A86BCDDD77C152333AA7</t>
  </si>
  <si>
    <t>Movilidad y Transporte Público Municipal</t>
  </si>
  <si>
    <t>Ave del Paraiso</t>
  </si>
  <si>
    <t>Rosas de Castilla</t>
  </si>
  <si>
    <t>484D5A316D1F98C00FC06755F0F2BC55</t>
  </si>
  <si>
    <t>EFEC72DB23B22AD81C4F9AD95D23E422</t>
  </si>
  <si>
    <t>C0DC6EAF8A773BE5D1C5ABD43FAFF3A5</t>
  </si>
  <si>
    <t>FFEE4CC927CBE5E63651879C695CA89E</t>
  </si>
  <si>
    <t>CAA89DC2D2B25185D1CBD7043F6DD3A7</t>
  </si>
  <si>
    <t>A060E482D1D5DBA7F575D19C4B86B1F4</t>
  </si>
  <si>
    <t>34341FA03E9253BD1929B8CA6AFD7ED8</t>
  </si>
  <si>
    <t>A38C66B5C9BE85A935FCB3B60CC74441</t>
  </si>
  <si>
    <t>36373E173E17F5A1A7370E7C755FC07A</t>
  </si>
  <si>
    <t>24B5AB05BA45593B22C492711E920DED</t>
  </si>
  <si>
    <t>05B28C98FC0A7CBBACFB30FA27A1B7EB</t>
  </si>
  <si>
    <t>904C62860F5154FAB49B684E950644C7</t>
  </si>
  <si>
    <t>107</t>
  </si>
  <si>
    <t>4666634978</t>
  </si>
  <si>
    <t>Juzgado.Salvatierra@outlook.com</t>
  </si>
  <si>
    <t>De 08:00 a 15:30 horas de lunes a viernes</t>
  </si>
  <si>
    <t>389842949ACE7BB7E36CB33994BD971F</t>
  </si>
  <si>
    <t>BB29D4F350B6428BD03D3BAA9746299E</t>
  </si>
  <si>
    <t>791B0EC236E830E735E3BF4E16D5D130</t>
  </si>
  <si>
    <t>B89D49801E18F3BF479B241A42E0C848</t>
  </si>
  <si>
    <t>CA9973D18A3D3927BD2BB3182DFD7DD4</t>
  </si>
  <si>
    <t>ED594648093C5D9BEF5D034FBEB258FE</t>
  </si>
  <si>
    <t>E0C16428BF63A52F481F286080F0173F</t>
  </si>
  <si>
    <t>2042528BD883D9D21D21EFD29EFB71CE</t>
  </si>
  <si>
    <t>9DF6C5749CF71BBAF7F46356A727A05B</t>
  </si>
  <si>
    <t>0FB8616A12DA1FE8291B8810A6253D12</t>
  </si>
  <si>
    <t>466 66 3  09  37 ext 223</t>
  </si>
  <si>
    <t>des.ecosalvatierra@gmail.com</t>
  </si>
  <si>
    <t>8:00am a 3:30 pm</t>
  </si>
  <si>
    <t>3872B209C9EEB2546D3A32D6F9558798</t>
  </si>
  <si>
    <t>3488993BC7C2B0C0FD50B56B2E011430</t>
  </si>
  <si>
    <t>2EF8BD155253AA8DA8974E8EB1379916</t>
  </si>
  <si>
    <t>1EED42A4A56DEE6EF3255E57BA8379D4</t>
  </si>
  <si>
    <t>D942FB864222FDF5192106072036BA6B</t>
  </si>
  <si>
    <t>48715F535951A9499E082BBB6DFCE49D</t>
  </si>
  <si>
    <t>4919331AE79C161D8F6CFA7E1A75EE65</t>
  </si>
  <si>
    <t>55DEC4AB473E294E1C667C5BECD0F379</t>
  </si>
  <si>
    <t>67168F8EB19176E7AFD18C142BCFEE52</t>
  </si>
  <si>
    <t>F2CDD1725E26B5318FB823129614D6B9</t>
  </si>
  <si>
    <t>B91B6644F8DC718DC3931EA6F17EEAB8</t>
  </si>
  <si>
    <t>A8B2798F83163BC65E9539EAC52CB7FD</t>
  </si>
  <si>
    <t>053DCE268106799250150B7E13C40B1C</t>
  </si>
  <si>
    <t>BC1300A3A10940BF8E42562245F8710D</t>
  </si>
  <si>
    <t>64B3B0E883F79A4E2EB35FC40BE2F33A</t>
  </si>
  <si>
    <t>B1F452A1B67F025B4F5E53FDD2B98336</t>
  </si>
  <si>
    <t>7D16B75096BF03409E70107DC48C7500</t>
  </si>
  <si>
    <t>97E3757BBEDBE548081E1E0DD8677C2C</t>
  </si>
  <si>
    <t>diturismosalvatierra@gmail.com</t>
  </si>
  <si>
    <t>DD6267FB7E84CEF17A5854A7638C9496</t>
  </si>
  <si>
    <t>F24BDE2C198DF0E67CF7B68A761C4DAE</t>
  </si>
  <si>
    <t>466-66-3-09-37    ext. 108</t>
  </si>
  <si>
    <t>Lunes a Miercoles de 8:00 am a 13:30 pm</t>
  </si>
  <si>
    <t>9F3E7801AB35E79869CF39A77307652F</t>
  </si>
  <si>
    <t>B9DC29F722B793E061A7A5889FF299C9</t>
  </si>
  <si>
    <t>3754E3BA7E6A836578E44A09F5FCB1C9</t>
  </si>
  <si>
    <t>2B20F309B41406E6F5693C454D1D4794</t>
  </si>
  <si>
    <t>D50B29C8B5D7F7C68268B1ABF0C40458</t>
  </si>
  <si>
    <t>FBCC2E0C360B838C863FD62E29416FFC</t>
  </si>
  <si>
    <t>666B3EB40D1B611577BF5B98E39229E6</t>
  </si>
  <si>
    <t>D89FBF37AB4CD7E42F0929B2FFF24C9C</t>
  </si>
  <si>
    <t>7A05C51BB850309A7532FF816BDA249E</t>
  </si>
  <si>
    <t>Juzgado.Salvatierra@outlok.com</t>
  </si>
  <si>
    <t>De 8:00 a 15:30 horas</t>
  </si>
  <si>
    <t>938ECFE201F4C4688CA5028872E2CA09</t>
  </si>
  <si>
    <t>BDC762E93A217772E3402F4B6CA5E9EC</t>
  </si>
  <si>
    <t>6979A2E46B39C5633E2DF2C56D57BD0F</t>
  </si>
  <si>
    <t>7A8756351EE16921B0B8EB013EEE9B8A</t>
  </si>
  <si>
    <t>87F8258493C9188745804A484B319F22</t>
  </si>
  <si>
    <t>9BCE3CB8117CA9506ADEFA6573B28C2E</t>
  </si>
  <si>
    <t>5A37718D6CA0A84EDC70F28BB29BD30E</t>
  </si>
  <si>
    <t>426EC8A92B21AD4A8F154FAEEA04235E</t>
  </si>
  <si>
    <t>8C0C32BA1680A37B3A903FA67808FE58</t>
  </si>
  <si>
    <t>6D067639A1670B1D270CF2C73F2FF7A8</t>
  </si>
  <si>
    <t>37729882114901F6D7CA573E1E5F4846</t>
  </si>
  <si>
    <t>632D3082C2BBB3C32E4DD51CBDD2A4D7</t>
  </si>
  <si>
    <t>517107792979A64CA2452D0CB2B785D2</t>
  </si>
  <si>
    <t>5E603596FFF268E916E33D0AB6AEC264</t>
  </si>
  <si>
    <t>10638C3FBEEB32D6BA36089A7525CF1E</t>
  </si>
  <si>
    <t>1B46511579058933497EE59FCF065E2A</t>
  </si>
  <si>
    <t>CAFDB44CBEA00CD116BBADC17F0BECA5</t>
  </si>
  <si>
    <t>BAD4B866C58CCD58D7831EEF5AB2C5B9</t>
  </si>
  <si>
    <t>4C61601D15650B67753AA44CDC46C8DE</t>
  </si>
  <si>
    <t>F271FD37B78C9591665A7FB679085724</t>
  </si>
  <si>
    <t>EA36EAEF757BE9286778315B8F1A0230</t>
  </si>
  <si>
    <t>9E90AF1A9CDC5319A9E97EC585A352D7</t>
  </si>
  <si>
    <t>EEB84D3970D03D9DDC6613BE9456EBEF</t>
  </si>
  <si>
    <t>C55419848C855B6C28D43EFB0DF8C47E</t>
  </si>
  <si>
    <t>89D7914D03ED1A35F1CE07BE241C1728</t>
  </si>
  <si>
    <t>8F2219BFC87B204B078D34A1CEFD84D2</t>
  </si>
  <si>
    <t>F42810E348243D8A0650C3A4F9FF65D8</t>
  </si>
  <si>
    <t>DE760BD4081384FB99FAED677C303C65</t>
  </si>
  <si>
    <t>BAB61C152C961A83A52DC4ECAEA8FD25</t>
  </si>
  <si>
    <t>E4260C0503F3E0040139866BB32F335B</t>
  </si>
  <si>
    <t>CD1AF4A9737156993F92F2C6054E90E1</t>
  </si>
  <si>
    <t>DD85CEC32DB3ABB276C9EE23FF7BE377</t>
  </si>
  <si>
    <t>429881FDDE383CE434EB218639F54EA2</t>
  </si>
  <si>
    <t>BD52D91A8BF2BD27AF05AFE49116A8AF</t>
  </si>
  <si>
    <t>4B7DF2FA02D004F5F9E0B9C8D94CA822</t>
  </si>
  <si>
    <t>C5658ABB7E96969813A565CEDE6CA2DC</t>
  </si>
  <si>
    <t>4666631493</t>
  </si>
  <si>
    <t>licencias@salvatierra.gob.mx</t>
  </si>
  <si>
    <t>lunes a viernes  de 8:00 a 15:30 hrs.</t>
  </si>
  <si>
    <t>0F2635294D1C6C150F34B1A3738FBE6E</t>
  </si>
  <si>
    <t>C8CAACFFC8B4AF8F87ABDF9F226F1C83</t>
  </si>
  <si>
    <t>AEB21EF91C2ACAC5BDB2EAB0D292527F</t>
  </si>
  <si>
    <t>33269388C3A638C439F60F36B93058AB</t>
  </si>
  <si>
    <t>CB30B342F437F1A9FE0CF10A728D246B</t>
  </si>
  <si>
    <t>0D0806AE936D8DF74AD542B81C472E96</t>
  </si>
  <si>
    <t>331340A99A69668CCE1C515D874BD913</t>
  </si>
  <si>
    <t>D11DF1E6CA233C0321D64E4F99087CE3</t>
  </si>
  <si>
    <t>CDF0C4E039D10CF7CC5487EE1BFA38FF</t>
  </si>
  <si>
    <t>4821DE77741F8356148ACA5CA3247BBE</t>
  </si>
  <si>
    <t>25EA57DFC7A4C0937F141514D6F85219</t>
  </si>
  <si>
    <t>5A2A0A4CADB028C071960AED1FA4672B</t>
  </si>
  <si>
    <t>E8D96C13A8813AB6FB92E9F89F7A011C</t>
  </si>
  <si>
    <t>23C63AC4CA5CFEAD91023B15CC9B9E8D</t>
  </si>
  <si>
    <t>809520644AB376DD75D353516E2814D3</t>
  </si>
  <si>
    <t>2D4B07438F9659C46AD67D5C9331E285</t>
  </si>
  <si>
    <t>E41E023393D4CBCFE80A28D8755C79D8</t>
  </si>
  <si>
    <t>5BCDCD1FBDE1891E2EE1955EAB02E362</t>
  </si>
  <si>
    <t>2A8B59AD30CB6B15337B729472F9B8A3</t>
  </si>
  <si>
    <t>1EEC6756B41EB25ADF50B142CD4D6321</t>
  </si>
  <si>
    <t>3E1F2B40D71486F1AD476155674AE7AB</t>
  </si>
  <si>
    <t>881DE26A908C5F6799904A0634B0AE45</t>
  </si>
  <si>
    <t>362C421D92679367DCD66E848087FB77</t>
  </si>
  <si>
    <t>E3C51559BFCB29EA4C74241A1229540E</t>
  </si>
  <si>
    <t>EB8A30F6DD78D200393A2BA9F06DDB41</t>
  </si>
  <si>
    <t>347507122E76B63FE07BA4129324C4CD</t>
  </si>
  <si>
    <t>5FB7062962E1D195BC5CE31529F45867</t>
  </si>
  <si>
    <t>0E55BF24F8D4FDC6C935BB6E7F9BF22A</t>
  </si>
  <si>
    <t>75B9CC10B324B1AEF4A80F2B60292C2B</t>
  </si>
  <si>
    <t>95FC4D3DB48F2C416FFFC48DBC7B0D7F</t>
  </si>
  <si>
    <t>4E05F3E4BC7E339E62ABA0C4D26D3E73</t>
  </si>
  <si>
    <t>DE165790FA358759E0F96E8FB69735C3</t>
  </si>
  <si>
    <t>F8E0E93FB231ABA23B35176DF32753CA</t>
  </si>
  <si>
    <t>9D3882444B3CA0EA67F37E942AA21A6B</t>
  </si>
  <si>
    <t>FD4C8DD5B7DB39713F535F0804C09703</t>
  </si>
  <si>
    <t>B598DA9C3FC457908E285C2BC788240F</t>
  </si>
  <si>
    <t>tecnologia.info@salvatierra.gob.mx</t>
  </si>
  <si>
    <t>lunes a viernes de 8:00 a 15:30 hrs</t>
  </si>
  <si>
    <t>9DF7D800F76BC83629C02E1861EC2662</t>
  </si>
  <si>
    <t>47129C5F9F4FFF9062852EE63F42D913</t>
  </si>
  <si>
    <t>C06F0603E1D52FCE9C65A97BBDCEF6DF</t>
  </si>
  <si>
    <t>BE422EB128CD858E1042DDB3C4B83F5E</t>
  </si>
  <si>
    <t>F1B41772400CF9F508E9B35EB61CF4CA</t>
  </si>
  <si>
    <t>E08729F6539FA3619D44E0B7C19C9B8A</t>
  </si>
  <si>
    <t>E9EEDFFE48FDCFA5621EA9D9AAE7ED60</t>
  </si>
  <si>
    <t>no se tiene</t>
  </si>
  <si>
    <t>Juzgado.salvatierra@outlook.com</t>
  </si>
  <si>
    <t>8:00 a 15:30</t>
  </si>
  <si>
    <t>DBF6DD8242B4BD712150257F2D1D0E75</t>
  </si>
  <si>
    <t>LEANDRO VALLE</t>
  </si>
  <si>
    <t>718</t>
  </si>
  <si>
    <t>PLANTA ALTA</t>
  </si>
  <si>
    <t>466 161 21 51</t>
  </si>
  <si>
    <t>serviciossalvatierra18@gmail.com</t>
  </si>
  <si>
    <t>lunes a viernes 8:00 a 15:30 HORAS</t>
  </si>
  <si>
    <t>0D72FFE610476E4185CC9F0743575EB2</t>
  </si>
  <si>
    <t>F3BF4E00F2D20DB75256D21DFB306CAC</t>
  </si>
  <si>
    <t>0275221A291D61C65B503D8E66159D48</t>
  </si>
  <si>
    <t>86B31320BF12C26E020F1F553A48D42B</t>
  </si>
  <si>
    <t>14666634879</t>
  </si>
  <si>
    <t>juzgado.admon.@salvatierra.gto.mx</t>
  </si>
  <si>
    <t>de 8:00 a 15:30 horas de lunes a viernes</t>
  </si>
  <si>
    <t>3015422A7B62BBBFF7ECA7D9B6D0CDFC</t>
  </si>
  <si>
    <t>2D965E8DAFE739FCBC8B23BEAFCF7182</t>
  </si>
  <si>
    <t>55238259BD245E4436C5B0C54F60A5AC</t>
  </si>
  <si>
    <t>4E2ADD2CCF88623597C7DAF81156AEB3</t>
  </si>
  <si>
    <t>C898AA10CE2677202E3148F8E3B907F2</t>
  </si>
  <si>
    <t>52F615F9AE7B411A33511502B4751BDE</t>
  </si>
  <si>
    <t>A41EE6BF8316BD0954577F48609EF73F</t>
  </si>
  <si>
    <t>CE821B7A9D76895B8EBEFFE31694AFFD</t>
  </si>
  <si>
    <t>8624F92CBFCF51FA46709FEEC551675F</t>
  </si>
  <si>
    <t>5BC0CA2DC90BBCF6500145F71F691B58</t>
  </si>
  <si>
    <t>5DABE41C306AD05267B08E4BEB354954</t>
  </si>
  <si>
    <t>42A26FFCBA98406820D4CAFF82C5B5CC</t>
  </si>
  <si>
    <t>MOVILIDAD Y TRANSPORTE PUBLICO MUNICIPAL</t>
  </si>
  <si>
    <t>4666633773</t>
  </si>
  <si>
    <t>movilidadytransportersalva@gmail.com</t>
  </si>
  <si>
    <t>lunes a viernes de 08:00 a 15:30 horas</t>
  </si>
  <si>
    <t>995B9C237B3B23C587D22071E45F7486</t>
  </si>
  <si>
    <t>C960F0E740882A64DD1359DABA320B74</t>
  </si>
  <si>
    <t>F0BEEFA437996FD864166891F72B86E8</t>
  </si>
  <si>
    <t>657AD26166F9538207A70206A3075D23</t>
  </si>
  <si>
    <t>B89F5CDB7B316A3E11AF0CBFE7562842</t>
  </si>
  <si>
    <t>20E9767517FF5EA94508C372BBDA534D</t>
  </si>
  <si>
    <t>3E84CD425D0436A2BCF84E0C1A6BA25F</t>
  </si>
  <si>
    <t>8D65F491317407DABC28F923ED81246D</t>
  </si>
  <si>
    <t>1E4F44094953C3C0DD96EB0AEF206920</t>
  </si>
  <si>
    <t>E4B302F58546A77ACC79F66BE2B503B9</t>
  </si>
  <si>
    <t>A615020D93673A4A6DB90F3BB8D769BA</t>
  </si>
  <si>
    <t>5B2B87D2C84D66B9D4B5035DBD12414C</t>
  </si>
  <si>
    <t>09A7C7C8E7DCEDC51C5A0F85F650EB47</t>
  </si>
  <si>
    <t>28B7256EEF6DB5B414CA525436936417</t>
  </si>
  <si>
    <t>07CE6BA69024F990C25D1C9F0C692090</t>
  </si>
  <si>
    <t>8316654B4A9268F476E7F3B13A6B71DB</t>
  </si>
  <si>
    <t>96C477BFB820FE9BCBE149B13F4CD309</t>
  </si>
  <si>
    <t>509DD423DCDCB0FAD5F4A0D4A8F42C9A</t>
  </si>
  <si>
    <t>200ECE7EF36AE5924204A66D1DFC5679</t>
  </si>
  <si>
    <t>4FC7F5D00B92DE112A2DE2C2A74EEF0D</t>
  </si>
  <si>
    <t>Pasaje Peregrina</t>
  </si>
  <si>
    <t>no cuenta con numero</t>
  </si>
  <si>
    <t>no cuenta con  numero</t>
  </si>
  <si>
    <t>no se cuenta con otro domicilio</t>
  </si>
  <si>
    <t>66-3-44-93</t>
  </si>
  <si>
    <t>turismosalvatierra@hotmail.com</t>
  </si>
  <si>
    <t>2928A155193E4139E3369F205651058C</t>
  </si>
  <si>
    <t>6EF51034362A9F179EAD9ADE5B80364E</t>
  </si>
  <si>
    <t>F911591F1145916202A207C15D674656</t>
  </si>
  <si>
    <t>UNEME DEDICAM</t>
  </si>
  <si>
    <t>Boulevard</t>
  </si>
  <si>
    <t>AVENIDA FRAY LUIS DE LEON</t>
  </si>
  <si>
    <t>QUERETARO</t>
  </si>
  <si>
    <t>22</t>
  </si>
  <si>
    <t>Querétaro</t>
  </si>
  <si>
    <t>76090</t>
  </si>
  <si>
    <t>4422291819</t>
  </si>
  <si>
    <t>grupos_uneme@gmail.com</t>
  </si>
  <si>
    <t>08:00a.m. a 3:00p.m de lunes a viernes</t>
  </si>
  <si>
    <t>CA86365CAF4DDCA4E9D693BCE5BF92F6</t>
  </si>
  <si>
    <t>EF419873227109B13E2201D508C16AD8</t>
  </si>
  <si>
    <t>B84980623246EC8B1B35C5A7CB837ACA</t>
  </si>
  <si>
    <t>7F4EC62D9305FE10DBFD8F9D3BE972B4</t>
  </si>
  <si>
    <t>7266B040A6C9B587B79FE3E86FCF5F06</t>
  </si>
  <si>
    <t>DBCB520EE8E26CC59F838B552A080338</t>
  </si>
  <si>
    <t>AC5A81EBB3E19A702BDE8D3D1F201349</t>
  </si>
  <si>
    <t>AEC30F575CBC0B903B89691D06D25692</t>
  </si>
  <si>
    <t>F28E9436239042C560F3E872E46F8062</t>
  </si>
  <si>
    <t>4374D31A880A317E7EF415A1FEBC1A97</t>
  </si>
  <si>
    <t>76982DB18AE4B36BA1AC8F5402751E2B</t>
  </si>
  <si>
    <t>FC09411B837956FDA7B704889BE71B10</t>
  </si>
  <si>
    <t>FC1CADF8B3FBEBEA681935D0CB855DF6</t>
  </si>
  <si>
    <t>1DC82B2B06E574E9EA686D17BD179A25</t>
  </si>
  <si>
    <t>32D75CB704B859946EAE654ED7D66D84</t>
  </si>
  <si>
    <t>E567B26E6A6813F02BAACD56A816A812</t>
  </si>
  <si>
    <t>movilidad y transporte publico municipal</t>
  </si>
  <si>
    <t>ave del paraiso</t>
  </si>
  <si>
    <t>rosas de castilla</t>
  </si>
  <si>
    <t>movilidad.58_@hotmail.com</t>
  </si>
  <si>
    <t>08:00 a 15:30 hrs</t>
  </si>
  <si>
    <t>9C8D5C594A278C56B21B30620C89FF0B</t>
  </si>
  <si>
    <t>F9B6C89B9389EE8A65D5209614566C43</t>
  </si>
  <si>
    <t>area de movilidad y transporte publico municipal</t>
  </si>
  <si>
    <t>466 66 3 37 73</t>
  </si>
  <si>
    <t>vialidad58._@hotmail.com</t>
  </si>
  <si>
    <t>lunes a viernes 08:00 a las 15:30 horas</t>
  </si>
  <si>
    <t>2584702A42181285609FF85A88C4060F</t>
  </si>
  <si>
    <t>AREA DE MOVILIDAD Y TRANSPORTE PUBLICO MUNICIPAL</t>
  </si>
  <si>
    <t>EC8DB0E65BE23DA12B4625073F1EF232</t>
  </si>
  <si>
    <t>2D33CD48FF1346676310D28F3F4EB0AF</t>
  </si>
  <si>
    <t>DC9C7C5C8F58CF05B4DF296E994C10A3</t>
  </si>
  <si>
    <t>BD00DECC4BF821BF95AE5E08A94AED30</t>
  </si>
  <si>
    <t>D1A8D896FDCB48FEBE4DCBEA27BE31DB</t>
  </si>
  <si>
    <t>44C5C4FA58256D65B86841EFAC2CD557</t>
  </si>
  <si>
    <t>79843BAFD87B1C90B27EDE51BDFE5ADA</t>
  </si>
  <si>
    <t>A263E442092669D74ED1F2F8AAA4F863</t>
  </si>
  <si>
    <t>6E4396F87081621502572D2F9CBDBC0E</t>
  </si>
  <si>
    <t>62C5C511AC0D1AB665378EA87B904F50</t>
  </si>
  <si>
    <t>B28422300EA1CA2EAECBA1D402A8A813</t>
  </si>
  <si>
    <t>DIRECCION DE SERVICIOS PUBLICOS MUNICIPALES</t>
  </si>
  <si>
    <t>466-161-21-61</t>
  </si>
  <si>
    <t>LUNES A VIERNES DE 8:00 A 15:30 HORAS</t>
  </si>
  <si>
    <t>62F967E46F6D94D2106B0E7ED5B771DE</t>
  </si>
  <si>
    <t>719</t>
  </si>
  <si>
    <t>12</t>
  </si>
  <si>
    <t>38901</t>
  </si>
  <si>
    <t>466-161-21-62</t>
  </si>
  <si>
    <t>335391F828C381A9162DE70E6BC043D8</t>
  </si>
  <si>
    <t>720</t>
  </si>
  <si>
    <t>3</t>
  </si>
  <si>
    <t>30</t>
  </si>
  <si>
    <t>38902</t>
  </si>
  <si>
    <t>466-161-21-63</t>
  </si>
  <si>
    <t>B3919EC3BF74D5F8F91955B5FE82D43B</t>
  </si>
  <si>
    <t>721</t>
  </si>
  <si>
    <t>31</t>
  </si>
  <si>
    <t>38903</t>
  </si>
  <si>
    <t>466-161-21-64</t>
  </si>
  <si>
    <t>A82775099E9D091AFEC4202E97EC89AC</t>
  </si>
  <si>
    <t>BDFF451DDD92FD4C798BEE89AF0EFD1E</t>
  </si>
  <si>
    <t>0F4A5874C96C8F88C0B4C58E53C9A6CB</t>
  </si>
  <si>
    <t>B9BC34FE14890B04CFC00DF13DA0EC83</t>
  </si>
  <si>
    <t>DB0B9D8DF389C031E4100ADCE8CD4BA8</t>
  </si>
  <si>
    <t>81976991540AFA6C3F37EE2DA412E754</t>
  </si>
  <si>
    <t>DEE79E5CA31E94154B53E789C9DC070F</t>
  </si>
  <si>
    <t>D80EE47466854945748C5B2F0CCBEDBA</t>
  </si>
  <si>
    <t>FA30FDD10147B9280F10DD9CD24CEDC6</t>
  </si>
  <si>
    <t>7D8C233F40B702AD8D3F5960DB1878C0</t>
  </si>
  <si>
    <t>6E42C40E6A67D20246BF5A2B4F61771F</t>
  </si>
  <si>
    <t>585ADDBADF23C829F59C6112DC23AA09</t>
  </si>
  <si>
    <t>79008071DFF6B52D8ADE7FE54C336B25</t>
  </si>
  <si>
    <t>977A55840951B2F9E586C3BB1DF63D07</t>
  </si>
  <si>
    <t>DB6FC11F55AD692189EE7F504B979751</t>
  </si>
  <si>
    <t>138DB14B3FBB5BBA945AD122CDFFD9AE</t>
  </si>
  <si>
    <t>DE6BA42110F49FE2FF7683EC9603D354</t>
  </si>
  <si>
    <t>7F82C13EF380D632149B80D6A7EC7225</t>
  </si>
  <si>
    <t>5425D36CEF4AACFB635980D3FE523FD7</t>
  </si>
  <si>
    <t>5CEF1315B1A2924CD1145A6F2D1D2AB7</t>
  </si>
  <si>
    <t>1275FF3E56A1061773E1D95CB5E09C69</t>
  </si>
  <si>
    <t>D3C88C00DDBFB192E53C6BF359BBE071</t>
  </si>
  <si>
    <t>B2F8C2305F240CBFD3BC613F4C09F28A</t>
  </si>
  <si>
    <t>2519A89B24CF5EF0029F8E9ED3C48C2D</t>
  </si>
  <si>
    <t>B98FC9E4D8E3264B279141C78BE87149</t>
  </si>
  <si>
    <t>B050EE4484E85D05AFB12B87BAC42A52</t>
  </si>
  <si>
    <t>462325DF993ED82489191B3AAEC94D85</t>
  </si>
  <si>
    <t>7A26DE4FF981ACCE4E5D2766188A11CC</t>
  </si>
  <si>
    <t>D5943D62A258F65378433EA8304EC40D</t>
  </si>
  <si>
    <t>8BBB25BCC05F0407994CA1372E8DC897</t>
  </si>
  <si>
    <t>2135C4C8E3B6D1229BE0FC92ECD731FC</t>
  </si>
  <si>
    <t>Circuito</t>
  </si>
  <si>
    <t>8CDD9F4EA96FCEDC145DA435533BAE5C</t>
  </si>
  <si>
    <t>88445C7C693CB896E7C09E92403E1E08</t>
  </si>
  <si>
    <t>BDC232844DD1DD8E82BB8E3D500602FC</t>
  </si>
  <si>
    <t>FF093C3BDA86DBD068A6383982C2105F</t>
  </si>
  <si>
    <t>F85980F19C3A661EE8266350553D3DBB</t>
  </si>
  <si>
    <t>ECD25B6994297469713DA485F76DDE95</t>
  </si>
  <si>
    <t>F5F303A87DE77FD99EAC98E77438EE3B</t>
  </si>
  <si>
    <t>47B15C9AF4610AB62FDBF4CBA453F617</t>
  </si>
  <si>
    <t>12E205CC8B96F39AEDB42BF7E7FD9C53</t>
  </si>
  <si>
    <t>B5F456B201343748557A3B9E106DA1B5</t>
  </si>
  <si>
    <t>9043311BC63DA1D650BE77930362B029</t>
  </si>
  <si>
    <t>4D5F32230D56F484126B72C9E4AF513E</t>
  </si>
  <si>
    <t>5FDAB3A7C55BEAA1E053E566EB086EEF</t>
  </si>
  <si>
    <t>84CFB810AB2BFD4B54F8F000CA5BABC2</t>
  </si>
  <si>
    <t>0D4AE3EE58D570CDAF1DD3504F3F0617</t>
  </si>
  <si>
    <t>AC2C3D03D65B1DB9788F4BBD912A245D</t>
  </si>
  <si>
    <t>73E0C7B488B316648EE424B651B26594</t>
  </si>
  <si>
    <t>Salvatierra, Gto.</t>
  </si>
  <si>
    <t>466-663-09-37 ext. 108</t>
  </si>
  <si>
    <t>atencionciudadanasalvatierra9@gmail.com</t>
  </si>
  <si>
    <t>Lunes a Viernes de 8:00 am a 3:30 pm</t>
  </si>
  <si>
    <t>8DFFA9B4D296E0645698926789D47BC1</t>
  </si>
  <si>
    <t>392720F4D732510F2F5CC06C1EA264D4</t>
  </si>
  <si>
    <t>D633CFFB621F5DD6021733A94CDCF7C8</t>
  </si>
  <si>
    <t>66D0F2887E5373F5FCDAC9C4D5A17F1C</t>
  </si>
  <si>
    <t>886E3B216BD47115A5C731F7363FBA9E</t>
  </si>
  <si>
    <t>02E379882F056069C2C3F91C1B95C9B7</t>
  </si>
  <si>
    <t>1F9C4E13F544B6E2192C2BFCC69AE9F9</t>
  </si>
  <si>
    <t>3F9E7081B5B4397B53BFD1922CEC6181</t>
  </si>
  <si>
    <t>BF525EEBDDCD650F4C970C0CE548B433</t>
  </si>
  <si>
    <t>C755EC25D56332468C7EF57798EB8D00</t>
  </si>
  <si>
    <t>8C323A3B3B1819F6ECC7E22467D5A5EE</t>
  </si>
  <si>
    <t>7E5CDDF83B4219B4E2685CAB6B0C6121</t>
  </si>
  <si>
    <t>9CDEDDAD8C3EFF6F8A004F436CD013BC</t>
  </si>
  <si>
    <t>DA17E2F338F85EE4C66CF500F27080A5</t>
  </si>
  <si>
    <t>4A2ECABA08B8237F9639978409F896A8</t>
  </si>
  <si>
    <t>C3744FE41052441CF0F703715E26DD99</t>
  </si>
  <si>
    <t>8E3E2F29CF19058A36C9C7F3FCE0BCB2</t>
  </si>
  <si>
    <t>D94C4B1A7AD815CB71C6BE42DAEF37E4</t>
  </si>
  <si>
    <t>474992614AE1DBA032D93091BF197A57</t>
  </si>
  <si>
    <t>9BDC3CC6687A99D518BD2F7EF76912AC</t>
  </si>
  <si>
    <t>9A58858C806325CC4108B3E145795F85</t>
  </si>
  <si>
    <t>9726F6F8088AFACD0BE9A304C105934B</t>
  </si>
  <si>
    <t>7123CD5401AED23404235DCF23FA21DD</t>
  </si>
  <si>
    <t>Juárez</t>
  </si>
  <si>
    <t>(466) 161 24 44</t>
  </si>
  <si>
    <t>msalvaterrense@gmail.com</t>
  </si>
  <si>
    <t>De lunes a viernes de 8:00 A 15:30 Horas</t>
  </si>
  <si>
    <t>F78422F99F53F45A42D91CC34B95A13D</t>
  </si>
  <si>
    <t>B91C54D1F4813D2EA46CDCB32C58AA28</t>
  </si>
  <si>
    <t>SECRETARIA DEL HONORABLE AYUNTAMIENTO</t>
  </si>
  <si>
    <t>BENITO JUAREZ</t>
  </si>
  <si>
    <t>4666631440</t>
  </si>
  <si>
    <t>8:00 a.m a 15:30 p.m de Lunes a Viernes</t>
  </si>
  <si>
    <t>931507E59C23FD3366EF4C8E68A4B52E</t>
  </si>
  <si>
    <t>9A9C4636067C83084181B82E173300E5</t>
  </si>
  <si>
    <t>80E205512D62D99EB81715A0902C0B51</t>
  </si>
  <si>
    <t>3EE22CDA37BCB35AE40199AFCE322E2F</t>
  </si>
  <si>
    <t>0ADB514CD367F9312AFC09B5CBB5B880</t>
  </si>
  <si>
    <t>4A4C68CAA87F35E802F95E83BF991A47</t>
  </si>
  <si>
    <t>A9D62AAC2121BEC1D8AF3E5D0B917F88</t>
  </si>
  <si>
    <t>89660F5BC9710DEDE9AFC3738FF682CB</t>
  </si>
  <si>
    <t>92FC6E72B53349C02C398CFB4B59B7E1</t>
  </si>
  <si>
    <t>2F991505C5715130E24AB8AF19D4CE18</t>
  </si>
  <si>
    <t>A43911A4EECEA5DD7C5AB65D57863115</t>
  </si>
  <si>
    <t>97B7D7DC4E78F1D9F8C35F8748BC8BCB</t>
  </si>
  <si>
    <t>0C39EB9A5F3D3347184CC82FDFEAB86E</t>
  </si>
  <si>
    <t>4854171B06B467CD8F602157CB577A89</t>
  </si>
  <si>
    <t>D77D8D2DB762F86FCE4DB8566A17CE48</t>
  </si>
  <si>
    <t>686BE7D7A5A22A73AC03C2275E13FEB3</t>
  </si>
  <si>
    <t>2973C06A3847DE8D246B8DC1F3E57915</t>
  </si>
  <si>
    <t>568DE56210BF8E07AAB5F0B3B706BA14</t>
  </si>
  <si>
    <t>5FDC8201DAEDD81210D3AF93354F1864</t>
  </si>
  <si>
    <t>28530C469EF8AE7A1A124FCA6395B754</t>
  </si>
  <si>
    <t>2431359B6A57EF3492883074AB0EFAEB</t>
  </si>
  <si>
    <t>36BEFB0F0B7D82519BBC829810C95B74</t>
  </si>
  <si>
    <t>2ADD20A6FA66A879889D1174AF810106</t>
  </si>
  <si>
    <t>0B9CEBB7776092DE9EFD847E065B0440</t>
  </si>
  <si>
    <t>02CAC1FDF7F0B1F0BB1BD3FAD1C537AE</t>
  </si>
  <si>
    <t>C5320688BA02F979D4D5260E58EE9C2A</t>
  </si>
  <si>
    <t>9612D11AA6FBFFAB3D690E3A8619AE7A</t>
  </si>
  <si>
    <t>49FF4251B641E100FB1024F6BD81120E</t>
  </si>
  <si>
    <t>60508C38AA8FB56107503001EB4545DB</t>
  </si>
  <si>
    <t>525038128C30393460FA2BEE81C4CC14</t>
  </si>
  <si>
    <t>07A4604D24AE31CDD0238A6292B20E72</t>
  </si>
  <si>
    <t>A664D95657DBBF63329726531FF5D4F1</t>
  </si>
  <si>
    <t>18DEBA4325E3B29184514B81A78DBC5C</t>
  </si>
  <si>
    <t>C823E5FBFD0A934A9924FA9402181022</t>
  </si>
  <si>
    <t>881D2BB3FFF568EA6E93E3334D910CE9</t>
  </si>
  <si>
    <t>65B5DDDDCF9048531E3B00066036B49A</t>
  </si>
  <si>
    <t>48667F43559B67608B41E553E2CFCB91</t>
  </si>
  <si>
    <t>9135E6607017DEBFD124D7E0AB2AB1B8</t>
  </si>
  <si>
    <t>90F07497CCBB2F6639AB8D78719C42EF</t>
  </si>
  <si>
    <t>2925566D005155856550ACB7E0EA1313</t>
  </si>
  <si>
    <t>E43AFDF4E585D2364D04EC65F5FDFF37</t>
  </si>
  <si>
    <t>2B66A829E8DA58DEE5EACBE4D09AD568</t>
  </si>
  <si>
    <t>790D90C9508FFC940EED9A15F9F80964</t>
  </si>
  <si>
    <t>5D1EB18CF1E2C4FB8D7B6E9EC95C386F</t>
  </si>
  <si>
    <t>8011F72665EE53C40D1C2966AF6ACF54</t>
  </si>
  <si>
    <t>50DFE0F83102FF8953E49953DFD8960F</t>
  </si>
  <si>
    <t>94140CB91F92FFBE832C8CF7E3586F05</t>
  </si>
  <si>
    <t>741E5B8EF16C2E95E44EE44841EB2227</t>
  </si>
  <si>
    <t>F4DA895661B4CA938D20E4BFEDD2DDEC</t>
  </si>
  <si>
    <t>7ADF6BF21DF0F5934C0B12F9170BAF9B</t>
  </si>
  <si>
    <t>863408CF1584BEDAC29AA23CA4262004</t>
  </si>
  <si>
    <t>64AB0FB0F1F539DB34BD9EC0D041C65B</t>
  </si>
  <si>
    <t>708AF8904562B701E39FD5D15F8BDDB1</t>
  </si>
  <si>
    <t>FF09E46A762CE2A39B56AFFC1F6F9A6B</t>
  </si>
  <si>
    <t>BE88613FCACA7295245698487E1E58E0</t>
  </si>
  <si>
    <t>4EA1844D5EEFF71F0867FE9AD17BD641</t>
  </si>
  <si>
    <t>73B5EC3CE6F9EDD84AF106B53149CD6C</t>
  </si>
  <si>
    <t>962EF4A19A9D8CE39FE8DC332804EE74</t>
  </si>
  <si>
    <t>A7E60F941FFC8D40CCB1BD70703D9D47</t>
  </si>
  <si>
    <t>CEAF2110452E443AB562BD8EBD1141DE</t>
  </si>
  <si>
    <t>F8D6328005D5AF7AEFC6EDC2CFE1B661</t>
  </si>
  <si>
    <t>23EADEA2739B3D5D87441F5AC0DBA08B</t>
  </si>
  <si>
    <t>CF7030B60F6DCACB99CB3EC7992A230B</t>
  </si>
  <si>
    <t>EA9D24A5E5C5E647E296E4CF05E5F4BB</t>
  </si>
  <si>
    <t>6A91FA7DDAC591164ADB6B41B315227D</t>
  </si>
  <si>
    <t>9668387E5EAD3FD51877828CE135F059</t>
  </si>
  <si>
    <t>22A23A89B4D1A3AF85B747AD80B2307E</t>
  </si>
  <si>
    <t>824CA177C7A09E1EC755974BB3650A3A</t>
  </si>
  <si>
    <t>C32C052C35B8190EC46A7E22B0D3E0E4</t>
  </si>
  <si>
    <t>F22E1A8D6EA8A3AE22C96599188FE45E</t>
  </si>
  <si>
    <t>06E80A874324FE9C0E4FAD23930FFB69</t>
  </si>
  <si>
    <t>5F497622FB1DED59676C75D4125F7767</t>
  </si>
  <si>
    <t>DA2DFCF454F47CBE3049D1B705EAABF2</t>
  </si>
  <si>
    <t>5BCC43C0CBBEDB053E61094D3536F662</t>
  </si>
  <si>
    <t>97E697203B43769C0C8BC965B6A95374</t>
  </si>
  <si>
    <t>227F76BB15FB9C081A49DEB2B8DFF189</t>
  </si>
  <si>
    <t>AD4C9CAE1B167B9BB73E4CBCAEFF44C5</t>
  </si>
  <si>
    <t>7E7384163A7FAE3288494E695E055744</t>
  </si>
  <si>
    <t>97E367824DEACDB22D6587D18EE650DB</t>
  </si>
  <si>
    <t>014F6183F9588FBFDD0E2C0EB5671C25</t>
  </si>
  <si>
    <t>10A26BBAA1D6960E00E248AD36790642</t>
  </si>
  <si>
    <t>FDC469A6FAA84510DC5B27E9F9FB8DB7</t>
  </si>
  <si>
    <t>contraloria municipal</t>
  </si>
  <si>
    <t>juarez</t>
  </si>
  <si>
    <t>csg1518@gmail.com</t>
  </si>
  <si>
    <t>8:00am 15:30</t>
  </si>
  <si>
    <t>74816CA6C83460B440DAE9416AD71DC4</t>
  </si>
  <si>
    <t>A3BC85B6CB37B68B458161C4C8D33484</t>
  </si>
  <si>
    <t>CCA073DA30A83A924346F2CDF65742A4</t>
  </si>
  <si>
    <t>303C90D144A7F676A3598F61667B7531</t>
  </si>
  <si>
    <t>53146CA75AED8B329CA0178FD422D3BF</t>
  </si>
  <si>
    <t>229DFECBCD3D4037FAD4BADE504095F1</t>
  </si>
  <si>
    <t>AA262B01CD801B1C405D3E80B7499434</t>
  </si>
  <si>
    <t>AD5B6D8F4C37D8D4471B3078F083142C</t>
  </si>
  <si>
    <t>9F40457799CA5156FD8AA220EFCD4458</t>
  </si>
  <si>
    <t>84EC8A687547328D2775A6FD503DF70A</t>
  </si>
  <si>
    <t>57834FD7E3A8E1CC28569185C8C9C335</t>
  </si>
  <si>
    <t>0647DFE59B9BC973E350FA053DA277A3</t>
  </si>
  <si>
    <t>FE39C6808A07520A4998C1FFDF671916</t>
  </si>
  <si>
    <t>5C1F2BD903F318AC53CD8A89BCAAF2AD</t>
  </si>
  <si>
    <t>BB2324B3FDB46740B037167B517CB95F</t>
  </si>
  <si>
    <t>4A37D7656E3BF9A58D5C040F507958A2</t>
  </si>
  <si>
    <t>84739E4334A5C9445525E285A1C7A9A7</t>
  </si>
  <si>
    <t>0DF59564F11C9D290667089222035CC9</t>
  </si>
  <si>
    <t>C6AA3D7E6A58CD9C497A557CB196CFC5</t>
  </si>
  <si>
    <t>EAA4EBA11A23BE62C4FBED92DA704212</t>
  </si>
  <si>
    <t>D6E547AAA0DFEB72D91EE8CD1432C7BC</t>
  </si>
  <si>
    <t>96850208F60ABD0AC50C55F8A27B0C18</t>
  </si>
  <si>
    <t>05EA5B89974E68DB43E4EFD11C3746A8</t>
  </si>
  <si>
    <t>(466) 663 09 37 ext. 113</t>
  </si>
  <si>
    <t>(466) 663 0937 ext 128</t>
  </si>
  <si>
    <t>Lunes a Viernes de 08:00 am a 3:30 pm</t>
  </si>
  <si>
    <t>73F413D723A37C9AE92B5EB6677589B6</t>
  </si>
  <si>
    <t>5921A1C6FC1B5516C432AF0D00D859C1</t>
  </si>
  <si>
    <t>B0A0DC74368B47D42814EF004FA6E5B4</t>
  </si>
  <si>
    <t>2C6924C72FF4D4C2C7489AF9F84D3202</t>
  </si>
  <si>
    <t>C710177EC754D71DE375FBB5723B0412</t>
  </si>
  <si>
    <t>91C03D2904D274DEAEDBA1F73C725C6C</t>
  </si>
  <si>
    <t>E9A138DAC28131414CA966CA2E11AF43</t>
  </si>
  <si>
    <t>761432712C2BAFE0D3F433A1FE308923</t>
  </si>
  <si>
    <t>1B8EA2BC8704793858E49E2240AC120E</t>
  </si>
  <si>
    <t>59182C7B27E9AC6B18CF46F4FA5ECF61</t>
  </si>
  <si>
    <t>D36EE5BA4077603C71B2463FC6A6B051</t>
  </si>
  <si>
    <t>D3C05C315747F6855FDE8ABE30ACD042</t>
  </si>
  <si>
    <t>Municipio Salvatierra</t>
  </si>
  <si>
    <t>466-66-3-09-37 ext. 108</t>
  </si>
  <si>
    <t>Lun-Mie 9:00 - 13:00 hrs</t>
  </si>
  <si>
    <t>3616BF3EF5414842D2A15978B5A7E281</t>
  </si>
  <si>
    <t>0B94FA8724A14A069BB89F063242C649</t>
  </si>
  <si>
    <t>B93E57ADC5B9D14A40C1936338A21622</t>
  </si>
  <si>
    <t>5D411EFC34F723974252A8B600CDA4A0</t>
  </si>
  <si>
    <t>CBE25FE715933FF9E4847134C0695349</t>
  </si>
  <si>
    <t>1950D06B8B0DB044F198A3BD0C4C8218</t>
  </si>
  <si>
    <t>D95913802F428CABEB727BC1819303E8</t>
  </si>
  <si>
    <t>F6E19A554978BC016B744AD9B7944DA9</t>
  </si>
  <si>
    <t>ABF5F5F07F6BAE9958701865F28D4CF9</t>
  </si>
  <si>
    <t>B1ED463FCA79F43483C8BD19A971B695</t>
  </si>
  <si>
    <t>F1A75560D500F5DE77BDAADE68E3C5A2</t>
  </si>
  <si>
    <t>D69F8F122FEAF5CF2B6D6A471D46F646</t>
  </si>
  <si>
    <t>2AEC6B3C0CA6EA7B5D3344022E65F8B7</t>
  </si>
  <si>
    <t>D7864640C1B6739C2AFB0C59BB6772E9</t>
  </si>
  <si>
    <t>53936D93E30274A01E6A68B25630D8A5</t>
  </si>
  <si>
    <t>0625D0C34AEC6E8A68FAA63624417572</t>
  </si>
  <si>
    <t>1F03DB617848E679141ADEF8773A2B50</t>
  </si>
  <si>
    <t>0DF820CA61810FBBCCC0EACD2199DC86</t>
  </si>
  <si>
    <t>19368C33A5D59B4A7E852D7B96167AB8</t>
  </si>
  <si>
    <t>4430E869A4B13B5FA5BD92F167BB2C66</t>
  </si>
  <si>
    <t>68A4F0C983AA71F7353B0F2C4FECAD33</t>
  </si>
  <si>
    <t>1C466BB0B380A6CDB28DFFFA28D15629</t>
  </si>
  <si>
    <t>E93EF9F029E64DC82B7CE3B92CD16400</t>
  </si>
  <si>
    <t>999B8B6B6F84C09EA8524D618008D6C5</t>
  </si>
  <si>
    <t>6E85F74DEC2523C14DCA38170F5D41D8</t>
  </si>
  <si>
    <t>5E334E263C809DD3DE415D66A73F055A</t>
  </si>
  <si>
    <t>676F614D4E074F095CDC1147D64FE8A9</t>
  </si>
  <si>
    <t>C2068F8ED5F54B19077691E314AECE2E</t>
  </si>
  <si>
    <t>4F06ABA71AD645582F878DE127AD3698</t>
  </si>
  <si>
    <t>F62F6E621FF55B732571D6A8C0106CCC</t>
  </si>
  <si>
    <t>3D6D6E420E549FCF98F942FE18E578FD</t>
  </si>
  <si>
    <t>FB1C96FD4AD15300357D2567330EC58E</t>
  </si>
  <si>
    <t>FDF64E6C2A33808B1C18DC956FA8AC51</t>
  </si>
  <si>
    <t>4C458C79DD2EC08AAC3A737EA60206A1</t>
  </si>
  <si>
    <t>EE1862EB0A3D53A28532F85538856B1E</t>
  </si>
  <si>
    <t>012575EA8DCAE7C4152BE54E4E4EE423</t>
  </si>
  <si>
    <t>466 663 09 37 ext. 108</t>
  </si>
  <si>
    <t>Lunes a Viernes de 8:00 a.m. 3:30 p.m.</t>
  </si>
  <si>
    <t>84BC311709DA2DEBB23755358CFC0248</t>
  </si>
  <si>
    <t>33F2D1DE7D2DE43AFAF838276D5EF154</t>
  </si>
  <si>
    <t>734992E1802AF6F672927502C27D8228</t>
  </si>
  <si>
    <t>7151885609A935180606CA7BC545DE87</t>
  </si>
  <si>
    <t>5F5E12701B1F8FC1B0AD6035967D537D</t>
  </si>
  <si>
    <t>5D4BA0F88443835093B28CC6C89C3E5A</t>
  </si>
  <si>
    <t>12646913D0D75C3B73DFB043FC38BE18</t>
  </si>
  <si>
    <t>3E27227B7C9A7DB14B06F34912A27B62</t>
  </si>
  <si>
    <t>EA55ADE815C196C839E4D003A3A82F10</t>
  </si>
  <si>
    <t>6B34E0BE38E6C2A39CCE8F664085E47A</t>
  </si>
  <si>
    <t>CF146DB45AB2FAE70A6F37B74044CD2B</t>
  </si>
  <si>
    <t>963A966267932A0DF4996E63F1C1F8CF</t>
  </si>
  <si>
    <t>CA0142EF0EE9976F1D364DBC3329A011</t>
  </si>
  <si>
    <t>F975BAE4C91355D19A1FB54C508F0EB6</t>
  </si>
  <si>
    <t>E15B4F4A3F5A459DA1B1F516BC901537</t>
  </si>
  <si>
    <t>1A5FF9FF69DBC94E711C6A6A71C98FB3</t>
  </si>
  <si>
    <t>Obras Publicas</t>
  </si>
  <si>
    <t>4666630937 ext 109</t>
  </si>
  <si>
    <t>salvobraspublicas2018@gmail.com</t>
  </si>
  <si>
    <t>lunes- viernes de 8:00 a 15:30</t>
  </si>
  <si>
    <t>142377C82EAA951F234C288C20616467</t>
  </si>
  <si>
    <t>430E6D8FBC1CAEBA2CDB2980CA859AA5</t>
  </si>
  <si>
    <t>C76BEEB2144112BAF1AAE100FF8D04A9</t>
  </si>
  <si>
    <t>25B2965170CE900ABEB265B941374E65</t>
  </si>
  <si>
    <t>0359939D89CDC4DC222F5C02F87145E2</t>
  </si>
  <si>
    <t>AB7BD3B840B4521A763F185656B848CF</t>
  </si>
  <si>
    <t>632F43674D41E699DB579C0409E254AF</t>
  </si>
  <si>
    <t>13A9EC56341F00E5537726BF174081B5</t>
  </si>
  <si>
    <t>4666630937 EXTENSION 113</t>
  </si>
  <si>
    <t>CSG1518@GMAIL.COM</t>
  </si>
  <si>
    <t>8:00 AM 13:30</t>
  </si>
  <si>
    <t>14D5D5B86D9C028CDF875712EA1A102E</t>
  </si>
  <si>
    <t>Circunvalación</t>
  </si>
  <si>
    <t>Diagonal</t>
  </si>
  <si>
    <t>Continuación</t>
  </si>
  <si>
    <t>Brecha</t>
  </si>
  <si>
    <t>Callejón</t>
  </si>
  <si>
    <t>Pasaje</t>
  </si>
  <si>
    <t>Avenida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</si>
  <si>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</si>
  <si>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</si>
  <si>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</si>
  <si>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</si>
  <si>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</si>
  <si>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</si>
  <si>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</si>
  <si>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</si>
  <si>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</si>
  <si>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</si>
  <si>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</si>
  <si>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</si>
  <si>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</si>
  <si>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</si>
  <si>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</si>
  <si>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</si>
  <si>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</si>
  <si>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</si>
  <si>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</si>
  <si>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</si>
  <si>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</si>
  <si>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</si>
  <si>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</si>
  <si>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</si>
  <si>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</si>
  <si>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</si>
  <si>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</si>
  <si>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</si>
  <si>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</si>
  <si>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</si>
  <si>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</si>
  <si>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</si>
  <si>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</si>
  <si>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</si>
  <si>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</si>
  <si>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</si>
  <si>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</si>
  <si>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</si>
  <si>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</si>
  <si>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</si>
  <si>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</si>
  <si>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</si>
  <si>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</si>
  <si>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</si>
  <si>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</si>
  <si>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</si>
  <si>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</si>
  <si>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</si>
  <si>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</si>
  <si>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</si>
  <si>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</si>
  <si>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</si>
  <si>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</si>
  <si>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</si>
  <si>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</si>
  <si>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</si>
  <si>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</si>
  <si>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</si>
  <si>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</si>
  <si>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</si>
  <si>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</si>
  <si>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</si>
  <si>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</si>
  <si>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</si>
  <si>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</si>
  <si>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</si>
  <si>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</si>
  <si>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</si>
  <si>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</si>
  <si>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</si>
  <si>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</si>
  <si>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</si>
  <si>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</si>
  <si>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</si>
  <si>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</si>
  <si>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</si>
  <si>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</si>
  <si>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</si>
  <si>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</si>
  <si>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</si>
  <si>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</si>
  <si>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</si>
  <si>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</si>
  <si>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</si>
  <si>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</si>
  <si>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</si>
  <si>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</si>
  <si>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</si>
  <si>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</si>
  <si>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</si>
  <si>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</si>
  <si>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</si>
  <si>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</si>
  <si>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</si>
  <si>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</si>
  <si>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</si>
  <si>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</si>
  <si>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</si>
  <si>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</si>
  <si>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</si>
  <si>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</si>
  <si>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</si>
  <si>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</si>
  <si>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</si>
  <si>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</si>
  <si>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21127EEE203CF987566D73059D983F96</t>
  </si>
  <si>
    <t>Ave Del Paraiso</t>
  </si>
  <si>
    <t>A27EE41852C23B433077FDB0333A2383</t>
  </si>
  <si>
    <t>7F7AE21C13BE90A6126483E6530B704E</t>
  </si>
  <si>
    <t>66 30937 ext 113</t>
  </si>
  <si>
    <t>contraloriamunicipal@hotmail.com</t>
  </si>
  <si>
    <t>B0B9442358CD9E8ED94118F338D2015D</t>
  </si>
  <si>
    <t>A583B4EDC925C9F58D87ECB9F43BD7CE</t>
  </si>
  <si>
    <t>E92BA61E4AD323267CF08CDEDE063977</t>
  </si>
  <si>
    <t>10EB8DFDC4D9F0A160C95A451EE78BFB</t>
  </si>
  <si>
    <t>445CCCD8862EDF1C689777E09B5B98B8</t>
  </si>
  <si>
    <t>31DCED8EFC3FA060E690E5BC1987446B</t>
  </si>
  <si>
    <t>contraloria@salvatierra</t>
  </si>
  <si>
    <t>7585EC47FFF7CFF3D5D6178285DC3B3A</t>
  </si>
  <si>
    <t>68F9DA77BF7865A33260D689E67A1A5E</t>
  </si>
  <si>
    <t>78CC42833D670E4E52D47AB8D6D06D30</t>
  </si>
  <si>
    <t>D9B5C46D9549664523A54436B01FD96D</t>
  </si>
  <si>
    <t>F14D58EA3F37C7B3BE21DE2F697B50D1</t>
  </si>
  <si>
    <t>B198E047465C0A45345DAEA72D416D2F</t>
  </si>
  <si>
    <t>718055260E0177757DE753613C98CE24</t>
  </si>
  <si>
    <t>81FF7737D633C861559E3C3082474C7B</t>
  </si>
  <si>
    <t>D6DDA8C30E767B837F62EE1B0BABD568</t>
  </si>
  <si>
    <t>997EA56A33191B36C8E985CDBDB69A47</t>
  </si>
  <si>
    <t>E0B7F874B1D32541DA37F839A93158F3</t>
  </si>
  <si>
    <t>66 3 09 37 ext. 113</t>
  </si>
  <si>
    <t>http://mcontraloria2018@gmail.com</t>
  </si>
  <si>
    <t>2DB90CD2C65C407CF8EF9753CA0DDD9E</t>
  </si>
  <si>
    <t>4666630937 ext. 113 y 139</t>
  </si>
  <si>
    <t>contraloria@salvatierra.gob.mx</t>
  </si>
  <si>
    <t>A71B6A80FD3B1180232163701BD77A49</t>
  </si>
  <si>
    <t>466 66 3 09 37 ext. 113</t>
  </si>
  <si>
    <t>mcontraloria@gmail.com</t>
  </si>
  <si>
    <t>benito juarez</t>
  </si>
  <si>
    <t>5C9F1B3EFF82D3DBD71EC44BD52A1E7E</t>
  </si>
  <si>
    <t>(466)  66 30937  ext 113</t>
  </si>
  <si>
    <t>58071682463217B78F6D64A837F573F9</t>
  </si>
  <si>
    <t>contraloria.mun@salvatierra.gob.mx</t>
  </si>
  <si>
    <t>520AE30484886C639C5CF3E8E9670AF0</t>
  </si>
  <si>
    <t>BF3E548A551404B4DAC8FB4EB37BE696</t>
  </si>
  <si>
    <t>9D54A1B244612B0E9EF756740E0CBFEC</t>
  </si>
  <si>
    <t>2BA08173A8DF7C0AA4C5EED5761BAE5A</t>
  </si>
  <si>
    <t>A1AB838A71E998045B41A1D638CA2ED7</t>
  </si>
  <si>
    <t>A1009A8A27F79FBF75AC54E88C716637</t>
  </si>
  <si>
    <t>965979CE803FE990CDC91BA0A3F96385</t>
  </si>
  <si>
    <t>1349CC5DE7B4FCCAC658E668FF5181A3</t>
  </si>
  <si>
    <t>52879D9F2E71247972D204F6CEA469DB</t>
  </si>
  <si>
    <t>F0E8B8D8BF36A978DF33647C4D9F75D3</t>
  </si>
  <si>
    <t>D280819ACB393BAEAC9F8695AC61B8BD</t>
  </si>
  <si>
    <t>16F32274FB6CCB95EF8670D8B7CAADE4</t>
  </si>
  <si>
    <t>B6A11016B07114D317E6D4E6CF9B03DE</t>
  </si>
  <si>
    <t>64D9C4F6EA4B9922BEF6F119FFE776E7</t>
  </si>
  <si>
    <t>952D894514E21CDCE0C17BCEF25AA73B</t>
  </si>
  <si>
    <t>5CA90434858D0881910693A96C5CC8F7</t>
  </si>
  <si>
    <t>BF0E018A68E0C241C55B5AA19354520A</t>
  </si>
  <si>
    <t>5156F4A017EE71F523E45B5FC1CDA346</t>
  </si>
  <si>
    <t>9CC9F6486844AFB16AE4D14A08DF05CD</t>
  </si>
  <si>
    <t>6B028D827C0C6E48AFCB952C9645BA15</t>
  </si>
  <si>
    <t>A1AE2E2FFC783CA8DCBA0E7E9A5172CB</t>
  </si>
  <si>
    <t>3C821CBE20C1B11F4688F0F6F72F3802</t>
  </si>
  <si>
    <t>(466)6630937 ext 113</t>
  </si>
  <si>
    <t>D5DC2FD92E8798CBC075B50E1D250F51</t>
  </si>
  <si>
    <t>C9C5DB0D0BD3F8BD938DDB889FA2C073</t>
  </si>
  <si>
    <t>3720EB08AE9C69B5F8D2DA87C0068EA5</t>
  </si>
  <si>
    <t>3AE6CE5CC955F6A06DAB490A33DBCD25</t>
  </si>
  <si>
    <t>B29E530AB4D6060D95671204EA2B37F2</t>
  </si>
  <si>
    <t>99B694AE7C181FC3D14B6D5556318BDB</t>
  </si>
  <si>
    <t>D97462E51566F27231754A19D7645BAC</t>
  </si>
  <si>
    <t>C11F95A243CB35FE378ACB87BA2ED482</t>
  </si>
  <si>
    <t>D328C221FCF5C86773C0BFBF2E6F7CC0</t>
  </si>
  <si>
    <t>5A89F81461E2B71BAEB99151778B04B6</t>
  </si>
  <si>
    <t>370505A0FE3FCC01BBC8F3A331F839C2</t>
  </si>
  <si>
    <t>6CD59E63B4BE59151634180244F9A2E8</t>
  </si>
  <si>
    <t>779A535CF1A13923E7E74B9DD2E733B7</t>
  </si>
  <si>
    <t>9EA03F2CC3DB2D7088636F79A3DE0A85</t>
  </si>
  <si>
    <t>E1AAF6A98F21C1EB7B6D7E97B46EA0F1</t>
  </si>
  <si>
    <t>8EF631051B8AE85B7FDF068BCA2A57CF</t>
  </si>
  <si>
    <t>741D064379E009FA329EE43AB463345B</t>
  </si>
  <si>
    <t>21326215FA00EF3AF92D219D696C8D61</t>
  </si>
  <si>
    <t>BC63524B9B2A6FB16C5696136355908C</t>
  </si>
  <si>
    <t>0D2867593DEE0443FBDBB015488FE566</t>
  </si>
  <si>
    <t>262AA5DCF5F63A2C6C2F5C164368AC63</t>
  </si>
  <si>
    <t>30076B7EC71E790EF9293087C742C167</t>
  </si>
  <si>
    <t>79F1C670D37F7B041B4FFDAF2A9253EE</t>
  </si>
  <si>
    <t>8711CFADA1686A9D934CFBB3EE984EB6</t>
  </si>
  <si>
    <t>466-66-3-09-37 ext 113</t>
  </si>
  <si>
    <t>ED5CA1133445DB977F152E5A1B10BDA6</t>
  </si>
  <si>
    <t>01466-66-3-09-37 EXT. 116 Y 136</t>
  </si>
  <si>
    <t>SALVATIERRA, GUANAJUATO.</t>
  </si>
  <si>
    <t>15C8F5E865114883FCC561DDA4CFD821</t>
  </si>
  <si>
    <t>0444666630937 extencion 113 y 139</t>
  </si>
  <si>
    <t>4C3805B0E3B056C107411114073E3721</t>
  </si>
  <si>
    <t>4666630761</t>
  </si>
  <si>
    <t>admonmercado@gmail.com</t>
  </si>
  <si>
    <t>0351A1C2B2F778771867E38600FB21B6</t>
  </si>
  <si>
    <t>A552783D19157E1F926819795C3B6C95</t>
  </si>
  <si>
    <t>90CE610B39A16A9CB89059682D830104</t>
  </si>
  <si>
    <t>9A3E22583A7EB51449F57D43C9CE29EA</t>
  </si>
  <si>
    <t>juzgado.salvatierra@outlook.com</t>
  </si>
  <si>
    <t>FB9DC47857CCA158F1AA1D5E7C973AF7</t>
  </si>
  <si>
    <t>EC79370EC2DA19AE22D569A64EDF04E3</t>
  </si>
  <si>
    <t>33C90714FC155AB6EE46549B00D09A75</t>
  </si>
  <si>
    <t>185FD32DB6BF9C4906F4A6120BDDAF0C</t>
  </si>
  <si>
    <t>21A0CD33E281A4F676DB1CABEE2DB683</t>
  </si>
  <si>
    <t>EFF5BE8892452B1E0E8DC1408F201B6B</t>
  </si>
  <si>
    <t>9C8CCD9BF4E4CCF53D93690148E9E53C</t>
  </si>
  <si>
    <t>944D2A97164043B2ACEB31E49D93B088</t>
  </si>
  <si>
    <t>F5CF5A554383F6CE86219FCF96164893</t>
  </si>
  <si>
    <t>378892CE32DF06F601C454AEBCFD06C8</t>
  </si>
  <si>
    <t>DCEFAA7398B4177E29F93A35C760D649</t>
  </si>
  <si>
    <t>292963B49EA3FC55F25321AAB4202BF4</t>
  </si>
  <si>
    <t>86411E370863B7C851B742ECC21ECA5A</t>
  </si>
  <si>
    <t>CADA3497775519B896B8F79006AE4BA3</t>
  </si>
  <si>
    <t>EB5D7D197BB39272E9DFFF671E9F931B</t>
  </si>
  <si>
    <t>0F5CEDB95B6ADEBD26B8422DD01164AA</t>
  </si>
  <si>
    <t>466 66 30937 Extension 109 y 123</t>
  </si>
  <si>
    <t>D59695ED33C0429B49F387A83DD0A62B</t>
  </si>
  <si>
    <t>BB16432CA073B381E4968F83DF5E7048</t>
  </si>
  <si>
    <t>97544955675F0D4AC82D2385CE9F76C8</t>
  </si>
  <si>
    <t>7F5B8D5CE76F39B548EC35B972173393</t>
  </si>
  <si>
    <t>1DDA508F2C17A4BAA15355926A352CB8</t>
  </si>
  <si>
    <t>E667F8AA806D86AFEE268D2127C13DE5</t>
  </si>
  <si>
    <t>C5A22E198815B6667F473250AD9AF32D</t>
  </si>
  <si>
    <t>FDEA7558124E98CD79002275FF27F0C7</t>
  </si>
  <si>
    <t>947B73CFC480D0827B77BD3D3038DD73</t>
  </si>
  <si>
    <t>68073C199E3A9E07D6FBE748A36D2427</t>
  </si>
  <si>
    <t>AAB5A1F36D36C582ACBCC7EA6E807AC6</t>
  </si>
  <si>
    <t>98271B949F201FF13A309C9173C21FA6</t>
  </si>
  <si>
    <t>23DD0B99A57E6AD321B0858D4B008C6F</t>
  </si>
  <si>
    <t>D83952AC42C9DE91FAEB7EE96F7D37F2</t>
  </si>
  <si>
    <t>1DF7B3F325CFBE04E02C5ED86BE5FAE6</t>
  </si>
  <si>
    <t>9867C9AFCC02E43EA75CDA48AEAE36E1</t>
  </si>
  <si>
    <t>9D9A4B59A646E6E7190EF3321F7CAE0F</t>
  </si>
  <si>
    <t>01D758FA65CB89C5C0A254B107B32997</t>
  </si>
  <si>
    <t>6DC272614F32F2569016D80A2BF35A91</t>
  </si>
  <si>
    <t>9F519EA379862B0D23DC8C137D70DE69</t>
  </si>
  <si>
    <t>22330AF6B91DB3B867ECA891CCE15BF8</t>
  </si>
  <si>
    <t>96B203892D1E3D1DB5E468B0AD994EA8</t>
  </si>
  <si>
    <t>A653B219AC7AEF1D64B562AD3E42D764</t>
  </si>
  <si>
    <t>1A00F41D73C5DB47FEA022DCE92EC0E9</t>
  </si>
  <si>
    <t>EF92AC35505CC5BA76B83812ACA76DAF</t>
  </si>
  <si>
    <t>38659EC97A4864E0185DB1DBDBA54730</t>
  </si>
  <si>
    <t>2598899E9A55BC14F118BA0BB01C172F</t>
  </si>
  <si>
    <t>8481150474BB71DA7DB09B7C09379BEB</t>
  </si>
  <si>
    <t>85BBBC7A1BEB860AFCDDAF25EF215F24</t>
  </si>
  <si>
    <t>A34C83DDC84D277168059CA496A27FC6</t>
  </si>
  <si>
    <t>97294861B967EDAEDE5DE3BB10B319B8</t>
  </si>
  <si>
    <t>5BBE5403D4302808EDF7BF1A2A394DEC</t>
  </si>
  <si>
    <t>E7620140F6CAE0B491102ABDAC583179</t>
  </si>
  <si>
    <t>42D284B92C138E60B49E65B7C06A7E52</t>
  </si>
  <si>
    <t>6943AC62AAA775EF9170F822B42C955D</t>
  </si>
  <si>
    <t>82A61A2D7F0AC0A396DDA55E76989E40</t>
  </si>
  <si>
    <t>E77F5FF39D070820D8EE6D8166169FE3</t>
  </si>
  <si>
    <t>D2808E4ED4B444B6BEF25BABC42655E6</t>
  </si>
  <si>
    <t>A82A860ACFA2438C38727A68EE5201AD</t>
  </si>
  <si>
    <t>900EA8D026B16C70CF90FEDFF69837C1</t>
  </si>
  <si>
    <t>216B03C4F83DE4EBFBAD7A4C8ED25E6C</t>
  </si>
  <si>
    <t>460428D2F254E358798FD39A10F27D68</t>
  </si>
  <si>
    <t>7D31BFFB3B5E3CABF523FE34D30D2D2B</t>
  </si>
  <si>
    <t>2C5D5CB86F036F52F1809A8BA5CC2FDF</t>
  </si>
  <si>
    <t>DEDF4360C78196212B4413ED15CC5E7D</t>
  </si>
  <si>
    <t>3417E8E8428F895296267D080687819D</t>
  </si>
  <si>
    <t>466-66-3-09-37   ext. 113</t>
  </si>
  <si>
    <t>BE242B396DB2711BB4C154DE25F2874B</t>
  </si>
  <si>
    <t>CC1628697BA3FB13EE302C67AE4677C5</t>
  </si>
  <si>
    <t>FC229DF1B2D8FB9137034CD0B1D8BBA7</t>
  </si>
  <si>
    <t>518F8944B627CF255AD8E08213E9C7AD</t>
  </si>
  <si>
    <t>36CB3F990980EA7540BDB6863A4E7D99</t>
  </si>
  <si>
    <t>BAE9EBEC57EDC6E9882EA70B7210B9B1</t>
  </si>
  <si>
    <t>1183100B5D1FB647705F892CAA691156</t>
  </si>
  <si>
    <t>urbano</t>
  </si>
  <si>
    <t>México</t>
  </si>
  <si>
    <t>6577AC672CB85D872A576715A2E27C09</t>
  </si>
  <si>
    <t>01466-66-3-09-37 EXT. 116</t>
  </si>
  <si>
    <t>7CC5231C08953B8B6F3D11EBD7F14941</t>
  </si>
  <si>
    <t>4B8488F5B78F8E765407A2E4784B0086</t>
  </si>
  <si>
    <t>8DBF3BB67F32EDE5178BE9BCDDE67B6A</t>
  </si>
  <si>
    <t>D1D3E2B16E994E0DF9D6001044FC343C</t>
  </si>
  <si>
    <t>6D3967326064DFE1A3743D6B5B29DB02</t>
  </si>
  <si>
    <t>E97768E6AFB23A41F372CD31B63F72F4</t>
  </si>
  <si>
    <t>F52ABA4678A57D44F0672BCB16E3B3A6</t>
  </si>
  <si>
    <t>6F90698093DAF63CA95184E3D9C1A504</t>
  </si>
  <si>
    <t>915B4C09AC7BA09B1874741B8B4CAEFC</t>
  </si>
  <si>
    <t>76F60888131FAEAA6D633198F28B0E23</t>
  </si>
  <si>
    <t>F80BB9339A0DA99EAD9AB455B7C445BD</t>
  </si>
  <si>
    <t>7F7CB19B7646D47EEA4A831AFC141841</t>
  </si>
  <si>
    <t>CC9FFD87696FBCD6322FC5ECE7894CAC</t>
  </si>
  <si>
    <t>823BB55029F417F91033D50A13533403</t>
  </si>
  <si>
    <t>192D904F5A65BED146CCFCA24AE91031</t>
  </si>
  <si>
    <t>CFC90C05649001273C1B4E88140F7E72</t>
  </si>
  <si>
    <t>52A85E08DC47E79D88E72A9A235D54D2</t>
  </si>
  <si>
    <t>1C61A493B606A94C073A13946101D2AA</t>
  </si>
  <si>
    <t>F4C7732F57E6718FED7EADA072B8F514</t>
  </si>
  <si>
    <t>A77DB6E70D225601B95911F207D7A738</t>
  </si>
  <si>
    <t>136EB2CD246CD116DD6AFC61C6854E90</t>
  </si>
  <si>
    <t>92B7548514657BCEC75A5790ECBE1041</t>
  </si>
  <si>
    <t>304D888976753E9E9A5019155691DE56</t>
  </si>
  <si>
    <t>36D44414BBC1699AB33024B0EB301F18</t>
  </si>
  <si>
    <t>7217E3BD8734D384C4E70CE5CD317F66</t>
  </si>
  <si>
    <t>2A29ABFF9EECDC934936BD2FB8EE7094</t>
  </si>
  <si>
    <t>6C2AE6C173480331DC6CF64702D62286</t>
  </si>
  <si>
    <t>3B87D7BECB67EE88ADDD7BE50B0A8C35</t>
  </si>
  <si>
    <t>4D587322AC3B54676E8163F3717851C9</t>
  </si>
  <si>
    <t>E517241FA84D7BC72143A0582006E14C</t>
  </si>
  <si>
    <t>87644A210AF88F58FF65E5EDC52179F1</t>
  </si>
  <si>
    <t>1A3472CF75298D963FD2FA3BDE1F85B8</t>
  </si>
  <si>
    <t>3EA91FF4122736A1D8A239464DCC9686</t>
  </si>
  <si>
    <t>277A19A0E578795E14570607DB0C0D6C</t>
  </si>
  <si>
    <t>7BAEB7F7B1B5B76515B6D8B297F824E0</t>
  </si>
  <si>
    <t>F0D6A2AE89CDCD56152441B267342080</t>
  </si>
  <si>
    <t>6C5CD740E5BFFE7D48D7B803A503192D</t>
  </si>
  <si>
    <t>7D477EE282BDC2DC0C2C799482632A1C</t>
  </si>
  <si>
    <t>1D286683A577A7BD61634608C8AC963F</t>
  </si>
  <si>
    <t>FEFAA8FE8B35F795328C36A59329D823</t>
  </si>
  <si>
    <t>D1239A83012059ADD877FA944A7D9EAA</t>
  </si>
  <si>
    <t>8E4EDD62C33C1CE3537A1148B04D8B60</t>
  </si>
  <si>
    <t>0167502C5EA30C44657984C1CE00F2EB</t>
  </si>
  <si>
    <t>Csg1518@gmail.com</t>
  </si>
  <si>
    <t>586AD1E995AF3E06B4B24C8A4561A918</t>
  </si>
  <si>
    <t>FAFF535F144A9B5879581B936BA8943A</t>
  </si>
  <si>
    <t>840EA13797CB232EEEFB86871E20CB7D</t>
  </si>
  <si>
    <t>B1D1C4B9E7890E8BB85FA93B3778E6C9</t>
  </si>
  <si>
    <t>FEE8056459E51B8E10D43F4C1E3A8FA6</t>
  </si>
  <si>
    <t>5D4E66D65CF8DD5522826DF7F3386563</t>
  </si>
  <si>
    <t>1F6CF1B1D47930D7EA67EFA324F675E6</t>
  </si>
  <si>
    <t>7F7C351B297564CF9486C4276A86237C</t>
  </si>
  <si>
    <t>BE4A0EE8029A506462F3867676B0A4FF</t>
  </si>
  <si>
    <t>A044BC64EF343EDE5595DCA69E0A5796</t>
  </si>
  <si>
    <t>466 66  3 09 37 ext  223</t>
  </si>
  <si>
    <t>18DD82E1AD5271E45C3578A0361318B3</t>
  </si>
  <si>
    <t>5F0FCD37D4C02CEE776AB92C774CEA93</t>
  </si>
  <si>
    <t>81B315BDCD8193EFA32AC801F2F2B652</t>
  </si>
  <si>
    <t>BDEBB54AD0818B739C77B91FDD30781B</t>
  </si>
  <si>
    <t>B5B3DE21B12399F78E7D96BB2AF58988</t>
  </si>
  <si>
    <t>69F2C1A7B4854B67131FDB05422C77F9</t>
  </si>
  <si>
    <t>EB5451DD0A1B694A6DF5219EB22CC6FF</t>
  </si>
  <si>
    <t>A8DED874C5E4CE6B452039727074C4F5</t>
  </si>
  <si>
    <t>ECC69A908889FAB7502837655DE2BE51</t>
  </si>
  <si>
    <t>19FDE5A5A76EA265DDC182F980FC8223</t>
  </si>
  <si>
    <t>3FBD70BFB9A9BDD886F847FA74A1F973</t>
  </si>
  <si>
    <t>EFB17B0814AF9C5EEB7D429686D51987</t>
  </si>
  <si>
    <t>95D5FAD2222979A0A268D3093C3B9FFC</t>
  </si>
  <si>
    <t>38984E74884802DE83545B0246FD094F</t>
  </si>
  <si>
    <t>FE3F0300AFA883D418BD388A9F1A3112</t>
  </si>
  <si>
    <t>1D3C8EDDD0E565AE7CAB9186AF57E129</t>
  </si>
  <si>
    <t>5FC6B5C7116805737394DE71557E7B87</t>
  </si>
  <si>
    <t>6172844A9FC70B4E0852CB6930E56A30</t>
  </si>
  <si>
    <t>38C1E7E4F1D76FAFC5A2DAB39576A530</t>
  </si>
  <si>
    <t>83222328DF0309FE15E091D72685CCC8</t>
  </si>
  <si>
    <t>466-66-3-09-37    ext. 113</t>
  </si>
  <si>
    <t>81D0B26D7599B6168F63B2C9FDBBD7B3</t>
  </si>
  <si>
    <t>5B5C8E9802783CEB5C0A9C075F39B133</t>
  </si>
  <si>
    <t>6B4885E47C449857EB205C572C7450C5</t>
  </si>
  <si>
    <t>936E6C7F9BF90716EBE2901F42B033CE</t>
  </si>
  <si>
    <t>FB2AC83F236FB6CCDC762C92B7BEA1FA</t>
  </si>
  <si>
    <t>6F47FF0E60434527E99BDEBD473D906D</t>
  </si>
  <si>
    <t>67439F14BB1AB39CB5AFF27D5C69587A</t>
  </si>
  <si>
    <t>8E1017F3AA36AFF76E5FCD058340AF49</t>
  </si>
  <si>
    <t>2A8DDA0F7E85DDB9300C934801B459EC</t>
  </si>
  <si>
    <t>46630937 ext 113</t>
  </si>
  <si>
    <t>4F55618DDF60FD3DED5DE16F90CBE1A6</t>
  </si>
  <si>
    <t>6E32AE95352693295C8AD3E5B6D08B41</t>
  </si>
  <si>
    <t>4EA743573A1832AEB5AD7EA3A2249624</t>
  </si>
  <si>
    <t>9906F208D862CC95D9CB1ECE26A010BC</t>
  </si>
  <si>
    <t>F3EB34A7144D84FD8A4808C9ABAEF941</t>
  </si>
  <si>
    <t>489BF0E6E36A312D8587F95749B8316A</t>
  </si>
  <si>
    <t>E6283A4069DF4EBB8073AB76D147F3C8</t>
  </si>
  <si>
    <t>1EC67B9EB5D85C1C6C1543296E2458E2</t>
  </si>
  <si>
    <t>E649BEC893FF4AAFE4D68CA60939F28E</t>
  </si>
  <si>
    <t>0D3CDCB87218C36A4228C29CE9D68D48</t>
  </si>
  <si>
    <t>5317F92662201A324DC7C1F4FBBF018A</t>
  </si>
  <si>
    <t>AD8DA16675DE5F374647EB07D633A741</t>
  </si>
  <si>
    <t>7532BDC0F2DD7C7A57895827F067B084</t>
  </si>
  <si>
    <t>A1ABC7EA993BA5126CCAA2FE28348236</t>
  </si>
  <si>
    <t>0459E99B41FC7A66BDDD7FFFF1F71C4D</t>
  </si>
  <si>
    <t>45817BAFF29F8D932E43D4E38238C555</t>
  </si>
  <si>
    <t>959C29F66D0CDB347079A6C153325A91</t>
  </si>
  <si>
    <t>82A90FD51610BB80EE86E379DFF512FF</t>
  </si>
  <si>
    <t>90A498C68FEE6C3144F030D469CCB033</t>
  </si>
  <si>
    <t>10E4AF8EEA5695C37558C1C33BA2ABB5</t>
  </si>
  <si>
    <t>61870B2A68700BF08E29E5AA8D4E3F6D</t>
  </si>
  <si>
    <t>699246503BEDF47AC7E4B784035FF617</t>
  </si>
  <si>
    <t>D6026B798A4DB916D2F69E009812C57B</t>
  </si>
  <si>
    <t>1D75B8F9219B601F023744C57C2C30E0</t>
  </si>
  <si>
    <t>263643625C813C6D80C80BDFA224CC9C</t>
  </si>
  <si>
    <t>4C27388BDC0FA18766BEEBD814308CAD</t>
  </si>
  <si>
    <t>6630937 ext: 113</t>
  </si>
  <si>
    <t>mcontraloria@gmail.co</t>
  </si>
  <si>
    <t>F15EBEAA3A5BF01D396E6A87EB5E34CA</t>
  </si>
  <si>
    <t>C858CAE7018F97E010E213E664D9B8F6</t>
  </si>
  <si>
    <t>DD285AE71EF3EA0928881AAAC94BA3BE</t>
  </si>
  <si>
    <t>49789E749EEF267E770E1EC12F567962</t>
  </si>
  <si>
    <t>C49046100A17577194BB6E5756F731E4</t>
  </si>
  <si>
    <t>49F1A3CA14E00F6AF6BD2CABDCE67A33</t>
  </si>
  <si>
    <t>2415238652A19F8284473F5769F93263</t>
  </si>
  <si>
    <t>005C28BBE43AF7CA708390729083F3FD</t>
  </si>
  <si>
    <t>15942A0E799974677C2C29CDFAA9147B</t>
  </si>
  <si>
    <t>0FC7DBBA9F13A8B4813950034D28B3BE</t>
  </si>
  <si>
    <t>01B4EE472B4573F2A3DF793345A4696B</t>
  </si>
  <si>
    <t>EB756FAC96944834D6903F0DE5270F37</t>
  </si>
  <si>
    <t>E237C03F786EE36F7CF42C632CBD3492</t>
  </si>
  <si>
    <t>F2247BD475D429992F1A868E5A2A5C37</t>
  </si>
  <si>
    <t>0D0F8397A581FBBE33A65E754D3ED5E0</t>
  </si>
  <si>
    <t>5E434250AEF280A8BCE40A312BC1C231</t>
  </si>
  <si>
    <t>27E90379C2698EFEC8A33D9880CDE1D9</t>
  </si>
  <si>
    <t>A372C3AF7EA81F11324E9F93AABD1054</t>
  </si>
  <si>
    <t>3969E0F51F932FDFB0220AC7C5208B45</t>
  </si>
  <si>
    <t>7F64CAB9714DB4995B2D5903D835669C</t>
  </si>
  <si>
    <t>4D57A4E617A95EDA0D98346263313DC7</t>
  </si>
  <si>
    <t>90CFB6C57F989AA20535853DF038D7BF</t>
  </si>
  <si>
    <t>314C196519E8053E738FF09AE701FAC2</t>
  </si>
  <si>
    <t>C5C0C329FCAB9A21746CE800A716246C</t>
  </si>
  <si>
    <t>ADAB3E666A97539E885F4F9236410A3A</t>
  </si>
  <si>
    <t>C231DB2B78F6825BB5AE06FCAD08769B</t>
  </si>
  <si>
    <t>5313AC2DB3BDB65BED81A092B58E8439</t>
  </si>
  <si>
    <t>BDB31C1CB5816EAA4DD2747422E8AEAF</t>
  </si>
  <si>
    <t>F91FDCEC97C16E25681F2E1FA9C70129</t>
  </si>
  <si>
    <t>7ED88FAA566B01D8564E4874E92B7AEE</t>
  </si>
  <si>
    <t>927860BE94ECFB7F5D633D01FF4814D6</t>
  </si>
  <si>
    <t>F29614C14E92D3CA1BD981BC40039FAB</t>
  </si>
  <si>
    <t>F363045FDB464C6EA9FE47904FA4419B</t>
  </si>
  <si>
    <t>934FB9F93CE754072D0BB89D562FABFF</t>
  </si>
  <si>
    <t>FAEABD8BB5A2114C1285F6F997EC5E28</t>
  </si>
  <si>
    <t>F9EF8C9922534772BFA8EA672CD0CC8A</t>
  </si>
  <si>
    <t>B5272A0529B3C720EBBFBD904EB5752E</t>
  </si>
  <si>
    <t>EA188BE14FC8D95CBC34E3B260F59ED1</t>
  </si>
  <si>
    <t>F878B8E23C4288B57F5BF75A7A8FD5A1</t>
  </si>
  <si>
    <t>C472D4BAC8AB5ADDDF7B374BB41CB8F4</t>
  </si>
  <si>
    <t>258937B03C38C3FE81D4120F8306F75D</t>
  </si>
  <si>
    <t>37B1E56A38E3712982724FD9F236661C</t>
  </si>
  <si>
    <t>C35A8FA1310A1D4426C233CD82576CF3</t>
  </si>
  <si>
    <t>260FD8F99B575B2F73A837E1A234957B</t>
  </si>
  <si>
    <t>6CAA3D0E3313A2FF667A5BE222ED7C7A</t>
  </si>
  <si>
    <t>797DCB4061FBE0A223A75EBE773290F5</t>
  </si>
  <si>
    <t>390147A97FF55E41205AA0E87A9B7B6A</t>
  </si>
  <si>
    <t>F9E513A5D071865167AB5DA442279655</t>
  </si>
  <si>
    <t>A70AC8AA526467899D8F89B17DE861FA</t>
  </si>
  <si>
    <t>CE3EEDEEB5757F895ABD67CBBA201990</t>
  </si>
  <si>
    <t>7534B0F889ED9A01706CD8BCD48F9739</t>
  </si>
  <si>
    <t>5B648EFE4215ECCB6161031BF8A2685A</t>
  </si>
  <si>
    <t>6BCBFD3555B625EC0FB534327B22219E</t>
  </si>
  <si>
    <t>00A2DAD66C30C10B045A30FB31324081</t>
  </si>
  <si>
    <t>466 6630937 Ext. 113</t>
  </si>
  <si>
    <t>A80191F687F7AD2202DE08133F2B07BD</t>
  </si>
  <si>
    <t>BB3B2685EFCE8D9F23CCCA07A923A9D7</t>
  </si>
  <si>
    <t>5B22900F7AA89B2922C8D08DB2CCFF2C</t>
  </si>
  <si>
    <t>CB6F590750AD27EC41B9C5E3D1D2B99A</t>
  </si>
  <si>
    <t>014666630937 ext. 113</t>
  </si>
  <si>
    <t>No se tiene</t>
  </si>
  <si>
    <t>2ECC39873BA5020D0943955C9B7FD214</t>
  </si>
  <si>
    <t>C080F0CB8DE1F883D172F1EB65C2FDC2</t>
  </si>
  <si>
    <t>52FAA51CBD31E62BEE828B606513A4F8</t>
  </si>
  <si>
    <t>05102FFE618B50DFE3775E6F25CBDA82</t>
  </si>
  <si>
    <t>5494D51B4CFD51CC9AF1357492F5F895</t>
  </si>
  <si>
    <t>C5D3452F5A0477B670517EAB7F18D692</t>
  </si>
  <si>
    <t>CEB9E730BA4D1CCDBD72C36431AD60DF</t>
  </si>
  <si>
    <t>D69D5F34383C757A94C1331C392F738B</t>
  </si>
  <si>
    <t>0C5F5D58A15BC6E26EDD890854833804</t>
  </si>
  <si>
    <t>071DD6D88A800980138ABF980AAB5BDA</t>
  </si>
  <si>
    <t>43383963C5C4AE69A37B9E5E87C58433</t>
  </si>
  <si>
    <t>872E051FA7444FDD502CAC6C0BF10689</t>
  </si>
  <si>
    <t>121EA3A2A63F6F3C06DCCEFCED4CFD41</t>
  </si>
  <si>
    <t>76A98BFC01DB1B1DBE800D67DD72DAB4</t>
  </si>
  <si>
    <t>DC53B9C29088A02518B8B596F06A53CB</t>
  </si>
  <si>
    <t>5F3FEB824A0B75C02A2A200DF71F4582</t>
  </si>
  <si>
    <t>C60735FA2C5C0943C742A16D702438FE</t>
  </si>
  <si>
    <t>749921DD34E289743E404DCE2AD9390A</t>
  </si>
  <si>
    <t>D7F5C8D4119CA1C15F4122E9EC7027EE</t>
  </si>
  <si>
    <t>D1365631128A456F334945FDEEAD7CFC</t>
  </si>
  <si>
    <t>E637768DB5D73AAF1C645C578371E065</t>
  </si>
  <si>
    <t>F30CD75A3CAC089E60770565FB0FEB4E</t>
  </si>
  <si>
    <t>C893D1E0734BA1F241A912BEC4154EE3</t>
  </si>
  <si>
    <t>10420D999F1C2D59773F492B2C38C893</t>
  </si>
  <si>
    <t>FF74CC912BF81BAD3475F508296F605E</t>
  </si>
  <si>
    <t>2EBC06C24A0C74928CFBE79D8FFF4376</t>
  </si>
  <si>
    <t>6F688FE0A11DE28806CCABC809FD276F</t>
  </si>
  <si>
    <t>644604C8B18DCF8856C7DA2A27A0212F</t>
  </si>
  <si>
    <t>EC8E9C8790A640093799A0551BA05CB5</t>
  </si>
  <si>
    <t>AB50ABB62F8993138F1E0DDCD67155B1</t>
  </si>
  <si>
    <t>48338A4F561E0F14DEE55A0537BBF3D4</t>
  </si>
  <si>
    <t>DC01DD22C8F501F1680D326337564732</t>
  </si>
  <si>
    <t>66-3-09-37 ext: 113</t>
  </si>
  <si>
    <t>E3952925F715F5F181AC79BEF51D4435</t>
  </si>
  <si>
    <t>EDA2E05FC396E539DDAB170CDAD9F472</t>
  </si>
  <si>
    <t>A8ACD670776A4CE06A228782475B19A7</t>
  </si>
  <si>
    <t>D3627BF3682F4476F58669CFB54D9060</t>
  </si>
  <si>
    <t>CAB9430920260F96AB0F1819B0BAF3B8</t>
  </si>
  <si>
    <t>3BE0D48319F5D34917215697216E335A</t>
  </si>
  <si>
    <t>DBF3128EE31439755095F1396D847552</t>
  </si>
  <si>
    <t>BF2D608129FC85198B95B414FE26CCDE</t>
  </si>
  <si>
    <t>829D6992087E4326CE4433A8BC1550B1</t>
  </si>
  <si>
    <t>DFB49D6FADDB1B372F55B9FA23A8F3FA</t>
  </si>
  <si>
    <t>31B31134EACBB33D53A85EAFF77FC3AC</t>
  </si>
  <si>
    <t>C2171F175B454446A740F48BCDBC74B5</t>
  </si>
  <si>
    <t>F773E2D45F07A2D4EF48E51D7B126E02</t>
  </si>
  <si>
    <t>623849F590AFB9D0BE267AA8E915777E</t>
  </si>
  <si>
    <t>C6A324B60E271076C74E96EBAC7C585A</t>
  </si>
  <si>
    <t>F925334E23279DDED30831FEC6D9D5D0</t>
  </si>
  <si>
    <t>C912D7D89AE04F76CCC5685A004C3ACF</t>
  </si>
  <si>
    <t>EC130CD4CEAEC8F1F9A0243DF97A8DA3</t>
  </si>
  <si>
    <t>79F0C9CBB8479EAB532FA0548B472FBE</t>
  </si>
  <si>
    <t>21F92C00577586B3A7ED5141CDF33AFB</t>
  </si>
  <si>
    <t>E4B8436718E794E90A9F3DD8852C6B0C</t>
  </si>
  <si>
    <t>466  66 3 37 73</t>
  </si>
  <si>
    <t>0536BEC20E9BFC20385428FE77D03A36</t>
  </si>
  <si>
    <t>C808D661BDC70454A4C1365E49A9D2A8</t>
  </si>
  <si>
    <t>C3ED5DC38FA055E559F51FADAB7A2387</t>
  </si>
  <si>
    <t>9C9E9AC4544A33F1BE3527580BCECF29</t>
  </si>
  <si>
    <t>F5066EB418F3EF18F29C6FB0F23DB34A</t>
  </si>
  <si>
    <t>6086EE081301DC38C66C59EC514E2625</t>
  </si>
  <si>
    <t>34C3C7F0DDE67DD9E9D09C642F555D61</t>
  </si>
  <si>
    <t>7954D96E22A38F67F0992B9163AECD16</t>
  </si>
  <si>
    <t>24810FB0797D6DF9F9456D5F327D5125</t>
  </si>
  <si>
    <t>F301865E41C8AC33DA57AC95DF7400FD</t>
  </si>
  <si>
    <t>009DF2F0D133AC7B129A96701609164D</t>
  </si>
  <si>
    <t>466-663-09-37 EXT 113</t>
  </si>
  <si>
    <t>367A2BD6C8C6A97D9B240091690C2621</t>
  </si>
  <si>
    <t>466-663-09-37 EXT 114</t>
  </si>
  <si>
    <t>409</t>
  </si>
  <si>
    <t>5985CF9538E2E7C63C21C879AF113F22</t>
  </si>
  <si>
    <t>466-663-09-37 EXT 115</t>
  </si>
  <si>
    <t>410</t>
  </si>
  <si>
    <t>38D8306122B080918D70A5808CB2AAA1</t>
  </si>
  <si>
    <t>466-663-09-37 EXT 116</t>
  </si>
  <si>
    <t>411</t>
  </si>
  <si>
    <t>2B41C1A2168DC5122826A32F8E8974E7</t>
  </si>
  <si>
    <t>169F1596E86ABFDBD72546D56A4E0B31</t>
  </si>
  <si>
    <t>661BA8D11757FDB468994B3EA2BAD84A</t>
  </si>
  <si>
    <t>8365E380B0E4C7977F4408D0EF06503A</t>
  </si>
  <si>
    <t>64217EB16A51698D89B3980672B1231D</t>
  </si>
  <si>
    <t>7AA9BFDE146D545D162A6E0E01245E33</t>
  </si>
  <si>
    <t>BF39450BE65E6B53445EF6F904E2BAD0</t>
  </si>
  <si>
    <t>1F72F1635D9119E50B641B94C7ABAE9C</t>
  </si>
  <si>
    <t>B174CAF4BA1CE8DACD1DA553207BF9C8</t>
  </si>
  <si>
    <t>8D7DADA7A1929D4AB6BAA2556276662C</t>
  </si>
  <si>
    <t>9CB741BA45D11154449F9F4FB73FD4FC</t>
  </si>
  <si>
    <t>C2DC5541FE228425EDDAC2384D7092BF</t>
  </si>
  <si>
    <t>E875CB8A655A7B96E780EA35436C2D41</t>
  </si>
  <si>
    <t>120CC350415B88DC1A53AA92F3674153</t>
  </si>
  <si>
    <t>BACE4FE65F17BA6564DFA08FC2B5AFEC</t>
  </si>
  <si>
    <t>9D1A85631265E6111427503A10A8D417</t>
  </si>
  <si>
    <t>3CF90EC33CC8A1AEDB37A01B86D48CC7</t>
  </si>
  <si>
    <t>41ED7A3D99235A7B9B95DCE98C6EC80C</t>
  </si>
  <si>
    <t>14AA1E110444001D6F8D73C1259C96A8</t>
  </si>
  <si>
    <t>5A8BCECFE1A9B49275AB8B6BA984C75A</t>
  </si>
  <si>
    <t>A936DE92EF01C1D252ED44A122367062</t>
  </si>
  <si>
    <t>5296C655F51DECC655223AC3D3F81970</t>
  </si>
  <si>
    <t>636A45C272DF162955218B24F7A08227</t>
  </si>
  <si>
    <t>8705874161D9ED54CC4721E2C79CEB8B</t>
  </si>
  <si>
    <t>35D12A785C779EFC3FF57F3A4B415F11</t>
  </si>
  <si>
    <t>83D8DBB22A40754AE97822E479279407</t>
  </si>
  <si>
    <t>4DEBB6D752D09390B2F38878107890DC</t>
  </si>
  <si>
    <t>7C08C3CB1E854086DBBE7DBB342AB5CC</t>
  </si>
  <si>
    <t>929860777318AC25DC59340CB47ADF2A</t>
  </si>
  <si>
    <t>6C3A5E15A9F683ACC0A1977CD8AA06CD</t>
  </si>
  <si>
    <t>3CEAEA9DC7942BBC2C5B5F99C2931B07</t>
  </si>
  <si>
    <t>E097913EA3D90E33258B3C737F7D16C3</t>
  </si>
  <si>
    <t>E6F220B02BEBA20E0132E117B7B56BFD</t>
  </si>
  <si>
    <t>420E87F95051FA5849A1865A4DFEF3FF</t>
  </si>
  <si>
    <t>7595512A42FCD805187C136AC4A31765</t>
  </si>
  <si>
    <t>12163F08CDF9837961D259539F8F8FD3</t>
  </si>
  <si>
    <t>C51043B494554D5370F2D125CB89BCC7</t>
  </si>
  <si>
    <t>1A67A2D93162276D1BF1AA4AC3C3B918</t>
  </si>
  <si>
    <t>95F6E0C042B604933D40B5218388FB59</t>
  </si>
  <si>
    <t>A829594BD752144AEB1F1B352E42491E</t>
  </si>
  <si>
    <t>515AD6F537F1EEDB48B9327CAA6365B3</t>
  </si>
  <si>
    <t>EE0617ED70E76599A0E5BED63D3DD414</t>
  </si>
  <si>
    <t>FF19285257E3C342C465CE9C15A471AA</t>
  </si>
  <si>
    <t>D1543BBA6E08675731C2FCFDAA87AFB3</t>
  </si>
  <si>
    <t>4CA74109D4A4A3A4BFAD66BB54774CC9</t>
  </si>
  <si>
    <t>D0B880429720B1EBE85EBC2E89A5C5F3</t>
  </si>
  <si>
    <t>F72DBC29C27289D73278C03F2A5DCF9D</t>
  </si>
  <si>
    <t>5E6BB9F6EF98CAEBABBCA73F7E42683A</t>
  </si>
  <si>
    <t>466-663-09-37 ext. 113</t>
  </si>
  <si>
    <t>2147C76F3EEB47EC8CFEB43F303948F4</t>
  </si>
  <si>
    <t>80CF03AF7A99BD80D2D3E5175302D5AB</t>
  </si>
  <si>
    <t>CE615EDDDED5375DD7CBF6DE5CBD889C</t>
  </si>
  <si>
    <t>873F652B123CAFCAE88D09805E0F00AF</t>
  </si>
  <si>
    <t>6D49F3A01CB10795301A3CC5C7DF25A7</t>
  </si>
  <si>
    <t>3701942A4EC76508661048344C4FE44F</t>
  </si>
  <si>
    <t>0A5FDCB6D17F063EBE2B9C6E77D0B47A</t>
  </si>
  <si>
    <t>671A13476C53EB5F578D8349A987AB99</t>
  </si>
  <si>
    <t>465AF2F6379A441400C0F26E42087DE8</t>
  </si>
  <si>
    <t>34F905E16354A6C9D6A997A7C10EF960</t>
  </si>
  <si>
    <t>B0BC2F05C9271A713D82F37002A1D5B5</t>
  </si>
  <si>
    <t>8BBAAED6031F66FF2C44340700CDA8EF</t>
  </si>
  <si>
    <t>7E2C56AF4C3CA0D11C916450BA841BC6</t>
  </si>
  <si>
    <t>BDDB540F92409347296AB9C85708F84C</t>
  </si>
  <si>
    <t>A413EB85ED2C5F19E076E8DDD3101C7A</t>
  </si>
  <si>
    <t>A5CDAE793432A031FE2533181A3DCDA3</t>
  </si>
  <si>
    <t>159E8635E62BC15A127092279FEE8077</t>
  </si>
  <si>
    <t>A39B1367AAD91A0A153CCE72602169BC</t>
  </si>
  <si>
    <t>DEF5B871DF63DCB6A1D15FFCF30E7A22</t>
  </si>
  <si>
    <t>2BF49542529E2BD08AB32AC8A66EC4D8</t>
  </si>
  <si>
    <t>6C39F751340BA61F5920A51E6564FEE5</t>
  </si>
  <si>
    <t>643D65D41528DBAC1D3056BAC5F2D7E1</t>
  </si>
  <si>
    <t>6F9AABA61849624E35ACF5E69C11FBD4</t>
  </si>
  <si>
    <t>juárez</t>
  </si>
  <si>
    <t>83274AB9151281F26C62C874AE864E8B</t>
  </si>
  <si>
    <t>72A9DB983DFB1E045FDD98C950B37A44</t>
  </si>
  <si>
    <t>6630937 ext 113</t>
  </si>
  <si>
    <t>FB747F8CA411EEDBC354556C9FE2FB54</t>
  </si>
  <si>
    <t>BB5E3A0DA44916B306200E7BFA141800</t>
  </si>
  <si>
    <t>FAC4ABD95DAA0F0FE72E75AD7FBDE0DB</t>
  </si>
  <si>
    <t>22ED0C89D154F2D24BB4075BE57294B6</t>
  </si>
  <si>
    <t>F8062D81FFF2BD97C5FF4B1DBD4C2DF8</t>
  </si>
  <si>
    <t>7633CB6E303E11CD0285C04A0D7079D8</t>
  </si>
  <si>
    <t>D831E6143F5919266CB9B7554BA7EA46</t>
  </si>
  <si>
    <t>00981A56516AA3E96A26C6A5DF3A0CE4</t>
  </si>
  <si>
    <t>863A4187D660C9B508D3E4D775F57D83</t>
  </si>
  <si>
    <t>3D0F72E7668724B413646092270A39BE</t>
  </si>
  <si>
    <t>BD3D8EC0A3BBA8E9F58C506851427505</t>
  </si>
  <si>
    <t>5C25C75DE7DE3410CB7B12A41920561F</t>
  </si>
  <si>
    <t>D384E143B0B00251027BB68757A60A0C</t>
  </si>
  <si>
    <t>A13ADAA7938E7DBE1F4533B7AA9AE2D5</t>
  </si>
  <si>
    <t>86E4F485F98EBA3BDA8819420E6AEA89</t>
  </si>
  <si>
    <t>D113FE81741087756B14F95B8A2E6D8D</t>
  </si>
  <si>
    <t>E411486C8A8D3221DAA7A11B2435DC53</t>
  </si>
  <si>
    <t>EA12577CF1BE438009B35F012763D913</t>
  </si>
  <si>
    <t>CEF35E295C97617707E3B360818FF23D</t>
  </si>
  <si>
    <t>BC47FE2445DB8EBF46167A53647A271E</t>
  </si>
  <si>
    <t>8DFF4BC13EE43550678A64D5EED7B6A4</t>
  </si>
  <si>
    <t>AEDC17112D90999D5DD9010743AB8A1D</t>
  </si>
  <si>
    <t>AA1466AB09B50A2B6018CC2E22566491</t>
  </si>
  <si>
    <t>6A546C2DB2B8EE1DF3FF7E77966A73B6</t>
  </si>
  <si>
    <t>BC13E9D5A92A5B050C531B6ECFFB47D2</t>
  </si>
  <si>
    <t>A11B3D7866E42D826F73C3292C2EC377</t>
  </si>
  <si>
    <t>A9A0F82E2FC4EAF32F8135056B4A1E0D</t>
  </si>
  <si>
    <t>7ECE6579C2886DBB165995C17120135D</t>
  </si>
  <si>
    <t>15C8341570E5A752D4C0ACDBAE96E566</t>
  </si>
  <si>
    <t>9925F14B908425756C663C733C070D9C</t>
  </si>
  <si>
    <t>B666B9B3D429C08908DA18D2F5950D49</t>
  </si>
  <si>
    <t>A57570D93F9A67C6D31634F011D11452</t>
  </si>
  <si>
    <t>47B13CD7B3B3FB152EA8CB47E2EC66CC</t>
  </si>
  <si>
    <t>5690DBD7E4C8F95974A1CB1324B1C919</t>
  </si>
  <si>
    <t>1969A629367714A90BCD08C9720363A4</t>
  </si>
  <si>
    <t>14A3E43201C309338DBDCB3FF57C9977</t>
  </si>
  <si>
    <t>D703A3A734EE8F5FACFB53E440DB5B55</t>
  </si>
  <si>
    <t>88026D5D169178A398337CFD26BBF4FA</t>
  </si>
  <si>
    <t>8B2F41136DD364695A3F8599226F0550</t>
  </si>
  <si>
    <t>0342C4D7AC906584264D4D39E283094F</t>
  </si>
  <si>
    <t>9418CCC122B4DEB22FBAB6B84ADF861E</t>
  </si>
  <si>
    <t>2DEB6020A4B215ACDB568CDCF0B969E5</t>
  </si>
  <si>
    <t>54BE9CCE3566A5EB39A9E0361EAF6466</t>
  </si>
  <si>
    <t>9ED8ED166954FF0BD26C9D3C16000B8F</t>
  </si>
  <si>
    <t>B26AD5D8B6CB809F80F29CC323AAFB2B</t>
  </si>
  <si>
    <t>0A8BA89B09E7243C330317069D3ABE80</t>
  </si>
  <si>
    <t>67D458F50338E95BB7D0D9DA34990D14</t>
  </si>
  <si>
    <t>202C3429C2E4AC7C0ED35C5D22573673</t>
  </si>
  <si>
    <t>8AF2744B9942072CDBBEA3C443E9329B</t>
  </si>
  <si>
    <t>B0A391B8B3A0FE4F2C5A120779233505</t>
  </si>
  <si>
    <t>A057CDD21E5EC9F68E911482F373D675</t>
  </si>
  <si>
    <t>80E41D929327E8278BF5FDB8988B8830</t>
  </si>
  <si>
    <t>D15525935D56D187306357A0F5D20943</t>
  </si>
  <si>
    <t>2285E4A2242A7A10E5F9E3A5026E703C</t>
  </si>
  <si>
    <t>5BE00742A885103ADA7EBBAC2BFC27BE</t>
  </si>
  <si>
    <t>6E62F74F8DC54A0A1E3FFAEBC6B36856</t>
  </si>
  <si>
    <t>8D92B9729215D448982D232C3A0EA1B1</t>
  </si>
  <si>
    <t>61875EF93646BD336AA3F4DC7CFF106D</t>
  </si>
  <si>
    <t>30C256B4F87E9EA0DFA80164B0006F05</t>
  </si>
  <si>
    <t>AEFB996A95A0516407198AE794F76022</t>
  </si>
  <si>
    <t>8354F99A1C169DDE5A759CDD95A3723D</t>
  </si>
  <si>
    <t>6E81B513CE9789F236CAF7586F2E5563</t>
  </si>
  <si>
    <t>72A67AE1631F788EF2E747289BCC1952</t>
  </si>
  <si>
    <t>5A75C730C12B84C948284743961054CE</t>
  </si>
  <si>
    <t>AC6F1BAE6853CCA4B83B449EF7F8948E</t>
  </si>
  <si>
    <t>B9C7C052CC1E54FF23D1F00E8093B3FB</t>
  </si>
  <si>
    <t>411C5DB30AD6F10D13BF64C94A4ED25F</t>
  </si>
  <si>
    <t>F84D95CEE1093F572B1B3E883C9E7E8E</t>
  </si>
  <si>
    <t>75BB54646BF3636D56E6AA073EC7766A</t>
  </si>
  <si>
    <t>032E51543DDF792C9B8707CAD9B0A6B4</t>
  </si>
  <si>
    <t>6B5ACB1CB1991325A07DF78611DD82EE</t>
  </si>
  <si>
    <t>59C3282A4E954A75C4FFF6FEF1293335</t>
  </si>
  <si>
    <t>6C09359999BDCD6F4B25108170DE9BCB</t>
  </si>
  <si>
    <t>D70C508D725DF1773D49DE23A4F89A8F</t>
  </si>
  <si>
    <t>E92A31EBFAA40D4D02635B8C8EE5DC23</t>
  </si>
  <si>
    <t>EC910B386941125C388400E5C7A7FE8D</t>
  </si>
  <si>
    <t>4DCEA17F7EAB405B51536CA2911F4FC9</t>
  </si>
  <si>
    <t>5F8008DBAC8D4ACFBB24AD4A28D254F6</t>
  </si>
  <si>
    <t>A181B92C0539217D0FB7D9B498FFD4F0</t>
  </si>
  <si>
    <t>A1B114A3F5E4789DD136387D43C7E204</t>
  </si>
  <si>
    <t>96DDC226D5CB4EF0A5A7BAC81AAE1522</t>
  </si>
  <si>
    <t>8EBDCEEDCC45DA4CC146D496200BB062</t>
  </si>
  <si>
    <t>presidencia municipal</t>
  </si>
  <si>
    <t>7A34376A6F1B72255F12AC64C138BE9C</t>
  </si>
  <si>
    <t>7B1865CBE5C71D0E6994A43550D08C35</t>
  </si>
  <si>
    <t>5D89C91389969C09C4F1E1FB4B212B76</t>
  </si>
  <si>
    <t>2C3AFB42EEFF6AF95597CDF4FAE4A9EE</t>
  </si>
  <si>
    <t>F975C981535B1C70C2A33D04B32926F1</t>
  </si>
  <si>
    <t>2045023B6EABBA798B4B89EE9FA13C38</t>
  </si>
  <si>
    <t>06E58061D7F189DE44BEC078726AF7F9</t>
  </si>
  <si>
    <t>6B55F5E3E98453010F8DB02D78DA34D8</t>
  </si>
  <si>
    <t>0179D679315C82EAED5C4001E518E699</t>
  </si>
  <si>
    <t>D9EDDEB397FD97636F78AADE199B473D</t>
  </si>
  <si>
    <t>42835F976FD4F8ED757F2ABEDF8E8D78</t>
  </si>
  <si>
    <t>59C6A496C0D7E76F96556BD72AC7CB95</t>
  </si>
  <si>
    <t>4B6F1BF146BC8ABE02CF5A92FC5FDCD2</t>
  </si>
  <si>
    <t>79179D2E8C3831A77FEF8567D6641B41</t>
  </si>
  <si>
    <t>2DE41CEC00248B8EDE040430422260AC</t>
  </si>
  <si>
    <t>3E30EBA1E9702BCD4A092219A2ADF20E</t>
  </si>
  <si>
    <t>44214B2540944712C5E84AB5846383A1</t>
  </si>
  <si>
    <t>8D48FC59BE37B999E30BD6D2BDE639A2</t>
  </si>
  <si>
    <t>A40E91A609981E6A79C30ED21EF02FF6</t>
  </si>
  <si>
    <t>664335B4947D70F8985E120AEC29251F</t>
  </si>
  <si>
    <t>1BE1495B9AAFBB058B04B6666F50A66F</t>
  </si>
  <si>
    <t>15962CF1AD82499B59E0560C134BBA7E</t>
  </si>
  <si>
    <t>C95CE591CC86E85502E19E2263EA2142</t>
  </si>
  <si>
    <t>colonia centro</t>
  </si>
  <si>
    <t>1B2C351ADFBE7C4E31D143FE55FD5DFB</t>
  </si>
  <si>
    <t>73CB2C534A47410A289055CC19379936</t>
  </si>
  <si>
    <t>4785965B937D7E70FC1563B589D20108</t>
  </si>
  <si>
    <t>0D3A94CBFC015AEE608CBE5823495A3C</t>
  </si>
  <si>
    <t>7FE16EB9E72CD6DAFD661295889929B3</t>
  </si>
  <si>
    <t>493A2D8A6B7ED86685446D2F665DE941</t>
  </si>
  <si>
    <t>CF1AEF96D47A0FA3FF66DE1B1D58E41E</t>
  </si>
  <si>
    <t>E89400024F096084DCE6617829712004</t>
  </si>
  <si>
    <t>355008407534B1B4505944C7AB27C45E</t>
  </si>
  <si>
    <t>719EFC0E7FC101E113F6C498FCB2A34F</t>
  </si>
  <si>
    <t>6E9DEA254E62CFFD521DF1ACF11D25F8</t>
  </si>
  <si>
    <t>5741B923C8C708FF1AD0EE449FEA92BE</t>
  </si>
  <si>
    <t>466-66-3-09-37 ext. 113</t>
  </si>
  <si>
    <t>9072E13CF01FBDD57B220094D2298669</t>
  </si>
  <si>
    <t>77667C7394FF8DD00B05A3536EC59E3F</t>
  </si>
  <si>
    <t>955379A3850BB8FA7C6F1B84BC77889F</t>
  </si>
  <si>
    <t>15881A419FB65520C30522D96740266A</t>
  </si>
  <si>
    <t>D2D1140F3F7336269E1C1482F0C69A01</t>
  </si>
  <si>
    <t>C97DC98F022C5986CF4B3C07EDCAC976</t>
  </si>
  <si>
    <t>B2A8556CA9A63449A394F0753BFE3211</t>
  </si>
  <si>
    <t>CFEE4DAA7370779048F95173EF4B7D80</t>
  </si>
  <si>
    <t>D3850E13055072EA426847CCB3C34820</t>
  </si>
  <si>
    <t>7D68CBEA0601A882EA733B838FE27EB5</t>
  </si>
  <si>
    <t>3818A96841D6A36BCB6245CCE3617F89</t>
  </si>
  <si>
    <t>E9ABD72A34BFDC9FAABAEF80DF129104</t>
  </si>
  <si>
    <t>BA6B8BECA01E45D83687C1E2C90C9E5F</t>
  </si>
  <si>
    <t>0A4C034CCD3A5E76A1F93E9BCD038A81</t>
  </si>
  <si>
    <t>0E432AA11DC733D1A4D42810AF9C970A</t>
  </si>
  <si>
    <t>466 66 3 79 26</t>
  </si>
  <si>
    <t>educacion_salvatierra2013@hotmail.com</t>
  </si>
  <si>
    <t>zaragoza</t>
  </si>
  <si>
    <t>739</t>
  </si>
  <si>
    <t>5</t>
  </si>
  <si>
    <t>3E82CEDB6665FF309ADAFEEEEB7A3827</t>
  </si>
  <si>
    <t>979517B677C5D57F255623BDD51166D7</t>
  </si>
  <si>
    <t>CB4E640E919958A2D42CEB0C99442D29</t>
  </si>
  <si>
    <t>5A175AB21356CC50A05D513281F8D88F</t>
  </si>
  <si>
    <t>98EE9FB5D43B044F4A272B77ACCF2711</t>
  </si>
  <si>
    <t>637E3C07DFE1DF2686B6DDAA6B6D783A</t>
  </si>
  <si>
    <t>37355B51E776F0161CA543C66358AA19</t>
  </si>
  <si>
    <t>0400B3D2C92A091B7012CD6B2D29709C</t>
  </si>
  <si>
    <t>B927CA46B8A90F0701E05A7DDAC2B797</t>
  </si>
  <si>
    <t>9920B7F4D2163A87A418043E39268CEA</t>
  </si>
  <si>
    <t>1B4C5BAF436FBA839528E914ED32BD8E</t>
  </si>
  <si>
    <t>D7175F0A0664D6389C39580DD095B7EE</t>
  </si>
  <si>
    <t>04606B2193CA55F0D8D1190C63FFAA05</t>
  </si>
  <si>
    <t>B93D20CA69B3E1D1E2D63AFAA39A53A3</t>
  </si>
  <si>
    <t>32586F07DCE5A1119A06A74F14374E22</t>
  </si>
  <si>
    <t>26EE75E231945753FFA5E276AC5943AF</t>
  </si>
  <si>
    <t>292F6C9494135F452D2F93E30FBCDACE</t>
  </si>
  <si>
    <t>166430FC9FDC00E926A050B2D91A1BA0</t>
  </si>
  <si>
    <t>3056CF7FA68434D7B9FE304D9F659991</t>
  </si>
  <si>
    <t>C75C49DE99A9E195E4AFB5540BE67FE6</t>
  </si>
  <si>
    <t>A4E8384E457991253C1D8EA5D1866954</t>
  </si>
  <si>
    <t>0F15286240DF27F2BA7740C591DEA965</t>
  </si>
  <si>
    <t>B793362A741EC8919124F87A1E524CF6</t>
  </si>
  <si>
    <t>53094C58BC9E5954F9BAB53F4B24C7C5</t>
  </si>
  <si>
    <t>25B047226A1EB00AF38F9EDA9A057161</t>
  </si>
  <si>
    <t>530B8FFC1C768969A39D90F41254DE4D</t>
  </si>
  <si>
    <t>A682BA778D37F9B12C223967738188DF</t>
  </si>
  <si>
    <t>178BA7DE63B3E90D3B1E7E92011AA21D</t>
  </si>
  <si>
    <t>A9B059A6B2D79C06DE8A9034715A69B0</t>
  </si>
  <si>
    <t>065E5CBE3C78934E20685AF23EF90238</t>
  </si>
  <si>
    <t>80399ECC89E3E9D23D91115FCB161CB1</t>
  </si>
  <si>
    <t>607B4FA65BA86DBFFA3B1608E58BFCAB</t>
  </si>
  <si>
    <t>85B065EE645CA33546560B9CF19ACBA6</t>
  </si>
  <si>
    <t>4C6C73B627075F57A639D27CF304E0C4</t>
  </si>
  <si>
    <t>65B458B6FD1AD79AADED5F74A5598754</t>
  </si>
  <si>
    <t>122C15BAC60821E2EF511CD0A9A6491A</t>
  </si>
  <si>
    <t>1CE6EF56C11F037F3E6B03B75EA1A7E4</t>
  </si>
  <si>
    <t>690CC54629137A270FAC80C716638A60</t>
  </si>
  <si>
    <t>132041CACD8CFBD0BF4B9CD23BDA2835</t>
  </si>
  <si>
    <t>DFA51C931C6B0C04D7EE6191251731C9</t>
  </si>
  <si>
    <t>221DB487029E2636AB012F62DAC0869D</t>
  </si>
  <si>
    <t>99FF5B877D1DFD8FF336E11851BE3E12</t>
  </si>
  <si>
    <t>AE1A308DAE11206CC3F7F835A0DB91C6</t>
  </si>
  <si>
    <t>74A7C91DA79ABDA6B54DC8238B74FEE1</t>
  </si>
  <si>
    <t>24CB22F06344C0E6D8D99056FE7C95CA</t>
  </si>
  <si>
    <t>40A5D5414755678A51921AAECE4C3CAD</t>
  </si>
  <si>
    <t>46666309387</t>
  </si>
  <si>
    <t>PRESIDENCIA MUNICIPAL</t>
  </si>
  <si>
    <t>salvatierrra</t>
  </si>
  <si>
    <t>F47FA89984588E54C0FF230EA74590DA</t>
  </si>
  <si>
    <t>Viaducto</t>
  </si>
  <si>
    <t>Terracería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</si>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</sst>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78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9.6640625" customWidth="true" bestFit="true"/>
    <col min="6" max="6" width="23.08203125" customWidth="true" bestFit="true"/>
    <col min="7" max="7" width="118.75" customWidth="true" bestFit="true"/>
    <col min="8" max="8" width="255.0" customWidth="true" bestFit="true"/>
    <col min="9" max="9" width="24.8828125" customWidth="true" bestFit="true"/>
    <col min="10" max="10" width="168.96875" customWidth="true" bestFit="true"/>
    <col min="11" max="11" width="168.96875" customWidth="true" bestFit="true"/>
    <col min="12" max="12" width="116.1484375" customWidth="true" bestFit="true"/>
    <col min="13" max="13" width="54.93359375" customWidth="true" bestFit="true"/>
    <col min="14" max="14" width="55.5234375" customWidth="true" bestFit="true"/>
    <col min="15" max="15" width="63.28125" customWidth="true" bestFit="true"/>
    <col min="16" max="16" width="92.80859375" customWidth="true" bestFit="true"/>
    <col min="17" max="17" width="97.50390625" customWidth="true" bestFit="true"/>
    <col min="18" max="18" width="114.61328125" customWidth="true" bestFit="true"/>
    <col min="19" max="19" width="209.53515625" customWidth="true" bestFit="true"/>
    <col min="20" max="20" width="35.81640625" customWidth="true" bestFit="true"/>
    <col min="21" max="21" width="116.1484375" customWidth="true" bestFit="true"/>
    <col min="22" max="22" width="128.2109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228.6328125" customWidth="true" bestFit="true"/>
    <col min="1" max="1" width="36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69</v>
      </c>
      <c r="G8" t="s" s="4">
        <v>69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69</v>
      </c>
      <c r="M8" t="s" s="4">
        <v>69</v>
      </c>
      <c r="N8" t="s" s="4">
        <v>70</v>
      </c>
      <c r="O8" t="s" s="4">
        <v>69</v>
      </c>
      <c r="P8" t="s" s="4">
        <v>69</v>
      </c>
      <c r="Q8" t="s" s="4">
        <v>69</v>
      </c>
      <c r="R8" t="s" s="4">
        <v>69</v>
      </c>
      <c r="S8" t="s" s="4">
        <v>69</v>
      </c>
      <c r="T8" t="s" s="4">
        <v>70</v>
      </c>
      <c r="U8" t="s" s="4">
        <v>69</v>
      </c>
      <c r="V8" t="s" s="4">
        <v>69</v>
      </c>
      <c r="W8" t="s" s="4">
        <v>71</v>
      </c>
      <c r="X8" t="s" s="4">
        <v>72</v>
      </c>
      <c r="Y8" t="s" s="4">
        <v>72</v>
      </c>
      <c r="Z8" t="s" s="4">
        <v>73</v>
      </c>
    </row>
    <row r="9" ht="45.0" customHeight="true">
      <c r="A9" t="s" s="4">
        <v>74</v>
      </c>
      <c r="B9" t="s" s="4">
        <v>66</v>
      </c>
      <c r="C9" t="s" s="4">
        <v>67</v>
      </c>
      <c r="D9" t="s" s="4">
        <v>68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81</v>
      </c>
      <c r="L9" t="s" s="4">
        <v>82</v>
      </c>
      <c r="M9" t="s" s="4">
        <v>83</v>
      </c>
      <c r="N9" t="s" s="4">
        <v>84</v>
      </c>
      <c r="O9" t="s" s="4">
        <v>85</v>
      </c>
      <c r="P9" t="s" s="4">
        <v>86</v>
      </c>
      <c r="Q9" t="s" s="4">
        <v>87</v>
      </c>
      <c r="R9" t="s" s="4">
        <v>86</v>
      </c>
      <c r="S9" t="s" s="4">
        <v>88</v>
      </c>
      <c r="T9" t="s" s="4">
        <v>84</v>
      </c>
      <c r="U9" t="s" s="4">
        <v>89</v>
      </c>
      <c r="V9" t="s" s="4">
        <v>82</v>
      </c>
      <c r="W9" t="s" s="4">
        <v>90</v>
      </c>
      <c r="X9" t="s" s="4">
        <v>91</v>
      </c>
      <c r="Y9" t="s" s="4">
        <v>91</v>
      </c>
      <c r="Z9" t="s" s="4">
        <v>69</v>
      </c>
    </row>
    <row r="10" ht="45.0" customHeight="true">
      <c r="A10" t="s" s="4">
        <v>92</v>
      </c>
      <c r="B10" t="s" s="4">
        <v>66</v>
      </c>
      <c r="C10" t="s" s="4">
        <v>67</v>
      </c>
      <c r="D10" t="s" s="4">
        <v>68</v>
      </c>
      <c r="E10" t="s" s="4">
        <v>93</v>
      </c>
      <c r="F10" t="s" s="4">
        <v>76</v>
      </c>
      <c r="G10" t="s" s="4">
        <v>77</v>
      </c>
      <c r="H10" t="s" s="4">
        <v>94</v>
      </c>
      <c r="I10" t="s" s="4">
        <v>79</v>
      </c>
      <c r="J10" t="s" s="4">
        <v>95</v>
      </c>
      <c r="K10" t="s" s="4">
        <v>96</v>
      </c>
      <c r="L10" t="s" s="4">
        <v>89</v>
      </c>
      <c r="M10" t="s" s="4">
        <v>83</v>
      </c>
      <c r="N10" t="s" s="4">
        <v>97</v>
      </c>
      <c r="O10" t="s" s="4">
        <v>98</v>
      </c>
      <c r="P10" t="s" s="4">
        <v>99</v>
      </c>
      <c r="Q10" t="s" s="4">
        <v>87</v>
      </c>
      <c r="R10" t="s" s="4">
        <v>99</v>
      </c>
      <c r="S10" t="s" s="4">
        <v>88</v>
      </c>
      <c r="T10" t="s" s="4">
        <v>97</v>
      </c>
      <c r="U10" t="s" s="4">
        <v>89</v>
      </c>
      <c r="V10" t="s" s="4">
        <v>89</v>
      </c>
      <c r="W10" t="s" s="4">
        <v>90</v>
      </c>
      <c r="X10" t="s" s="4">
        <v>91</v>
      </c>
      <c r="Y10" t="s" s="4">
        <v>91</v>
      </c>
      <c r="Z10" t="s" s="4">
        <v>69</v>
      </c>
    </row>
    <row r="11" ht="45.0" customHeight="true">
      <c r="A11" t="s" s="4">
        <v>100</v>
      </c>
      <c r="B11" t="s" s="4">
        <v>66</v>
      </c>
      <c r="C11" t="s" s="4">
        <v>67</v>
      </c>
      <c r="D11" t="s" s="4">
        <v>68</v>
      </c>
      <c r="E11" t="s" s="4">
        <v>101</v>
      </c>
      <c r="F11" t="s" s="4">
        <v>102</v>
      </c>
      <c r="G11" t="s" s="4">
        <v>103</v>
      </c>
      <c r="H11" t="s" s="4">
        <v>104</v>
      </c>
      <c r="I11" t="s" s="4">
        <v>105</v>
      </c>
      <c r="J11" t="s" s="4">
        <v>106</v>
      </c>
      <c r="K11" t="s" s="4">
        <v>106</v>
      </c>
      <c r="L11" t="s" s="4">
        <v>107</v>
      </c>
      <c r="M11" t="s" s="4">
        <v>108</v>
      </c>
      <c r="N11" t="s" s="4">
        <v>109</v>
      </c>
      <c r="O11" t="s" s="4">
        <v>110</v>
      </c>
      <c r="P11" t="s" s="4">
        <v>111</v>
      </c>
      <c r="Q11" t="s" s="4">
        <v>112</v>
      </c>
      <c r="R11" t="s" s="4">
        <v>113</v>
      </c>
      <c r="S11" t="s" s="4">
        <v>114</v>
      </c>
      <c r="T11" t="s" s="4">
        <v>109</v>
      </c>
      <c r="U11" t="s" s="4">
        <v>107</v>
      </c>
      <c r="V11" t="s" s="4">
        <v>107</v>
      </c>
      <c r="W11" t="s" s="4">
        <v>115</v>
      </c>
      <c r="X11" t="s" s="4">
        <v>116</v>
      </c>
      <c r="Y11" t="s" s="4">
        <v>68</v>
      </c>
      <c r="Z11" t="s" s="4">
        <v>117</v>
      </c>
    </row>
    <row r="12" ht="45.0" customHeight="true">
      <c r="A12" t="s" s="4">
        <v>118</v>
      </c>
      <c r="B12" t="s" s="4">
        <v>66</v>
      </c>
      <c r="C12" t="s" s="4">
        <v>67</v>
      </c>
      <c r="D12" t="s" s="4">
        <v>68</v>
      </c>
      <c r="E12" t="s" s="4">
        <v>119</v>
      </c>
      <c r="F12" t="s" s="4">
        <v>76</v>
      </c>
      <c r="G12" t="s" s="4">
        <v>103</v>
      </c>
      <c r="H12" t="s" s="4">
        <v>120</v>
      </c>
      <c r="I12" t="s" s="4">
        <v>121</v>
      </c>
      <c r="J12" t="s" s="4">
        <v>122</v>
      </c>
      <c r="K12" t="s" s="4">
        <v>122</v>
      </c>
      <c r="L12" t="s" s="4">
        <v>107</v>
      </c>
      <c r="M12" t="s" s="4">
        <v>108</v>
      </c>
      <c r="N12" t="s" s="4">
        <v>123</v>
      </c>
      <c r="O12" t="s" s="4">
        <v>110</v>
      </c>
      <c r="P12" t="s" s="4">
        <v>111</v>
      </c>
      <c r="Q12" t="s" s="4">
        <v>112</v>
      </c>
      <c r="R12" t="s" s="4">
        <v>113</v>
      </c>
      <c r="S12" t="s" s="4">
        <v>114</v>
      </c>
      <c r="T12" t="s" s="4">
        <v>123</v>
      </c>
      <c r="U12" t="s" s="4">
        <v>107</v>
      </c>
      <c r="V12" t="s" s="4">
        <v>107</v>
      </c>
      <c r="W12" t="s" s="4">
        <v>115</v>
      </c>
      <c r="X12" t="s" s="4">
        <v>116</v>
      </c>
      <c r="Y12" t="s" s="4">
        <v>68</v>
      </c>
      <c r="Z12" t="s" s="4">
        <v>117</v>
      </c>
    </row>
    <row r="13" ht="45.0" customHeight="true">
      <c r="A13" t="s" s="4">
        <v>124</v>
      </c>
      <c r="B13" t="s" s="4">
        <v>66</v>
      </c>
      <c r="C13" t="s" s="4">
        <v>67</v>
      </c>
      <c r="D13" t="s" s="4">
        <v>68</v>
      </c>
      <c r="E13" t="s" s="4">
        <v>125</v>
      </c>
      <c r="F13" t="s" s="4">
        <v>76</v>
      </c>
      <c r="G13" t="s" s="4">
        <v>103</v>
      </c>
      <c r="H13" t="s" s="4">
        <v>126</v>
      </c>
      <c r="I13" t="s" s="4">
        <v>121</v>
      </c>
      <c r="J13" t="s" s="4">
        <v>127</v>
      </c>
      <c r="K13" t="s" s="4">
        <v>127</v>
      </c>
      <c r="L13" t="s" s="4">
        <v>107</v>
      </c>
      <c r="M13" t="s" s="4">
        <v>108</v>
      </c>
      <c r="N13" t="s" s="4">
        <v>128</v>
      </c>
      <c r="O13" t="s" s="4">
        <v>110</v>
      </c>
      <c r="P13" t="s" s="4">
        <v>111</v>
      </c>
      <c r="Q13" t="s" s="4">
        <v>112</v>
      </c>
      <c r="R13" t="s" s="4">
        <v>113</v>
      </c>
      <c r="S13" t="s" s="4">
        <v>114</v>
      </c>
      <c r="T13" t="s" s="4">
        <v>128</v>
      </c>
      <c r="U13" t="s" s="4">
        <v>107</v>
      </c>
      <c r="V13" t="s" s="4">
        <v>107</v>
      </c>
      <c r="W13" t="s" s="4">
        <v>115</v>
      </c>
      <c r="X13" t="s" s="4">
        <v>116</v>
      </c>
      <c r="Y13" t="s" s="4">
        <v>68</v>
      </c>
      <c r="Z13" t="s" s="4">
        <v>117</v>
      </c>
    </row>
    <row r="14" ht="45.0" customHeight="true">
      <c r="A14" t="s" s="4">
        <v>129</v>
      </c>
      <c r="B14" t="s" s="4">
        <v>66</v>
      </c>
      <c r="C14" t="s" s="4">
        <v>67</v>
      </c>
      <c r="D14" t="s" s="4">
        <v>68</v>
      </c>
      <c r="E14" t="s" s="4">
        <v>130</v>
      </c>
      <c r="F14" t="s" s="4">
        <v>76</v>
      </c>
      <c r="G14" t="s" s="4">
        <v>103</v>
      </c>
      <c r="H14" t="s" s="4">
        <v>131</v>
      </c>
      <c r="I14" t="s" s="4">
        <v>121</v>
      </c>
      <c r="J14" t="s" s="4">
        <v>132</v>
      </c>
      <c r="K14" t="s" s="4">
        <v>132</v>
      </c>
      <c r="L14" t="s" s="4">
        <v>107</v>
      </c>
      <c r="M14" t="s" s="4">
        <v>108</v>
      </c>
      <c r="N14" t="s" s="4">
        <v>133</v>
      </c>
      <c r="O14" t="s" s="4">
        <v>110</v>
      </c>
      <c r="P14" t="s" s="4">
        <v>111</v>
      </c>
      <c r="Q14" t="s" s="4">
        <v>112</v>
      </c>
      <c r="R14" t="s" s="4">
        <v>113</v>
      </c>
      <c r="S14" t="s" s="4">
        <v>114</v>
      </c>
      <c r="T14" t="s" s="4">
        <v>133</v>
      </c>
      <c r="U14" t="s" s="4">
        <v>107</v>
      </c>
      <c r="V14" t="s" s="4">
        <v>107</v>
      </c>
      <c r="W14" t="s" s="4">
        <v>115</v>
      </c>
      <c r="X14" t="s" s="4">
        <v>116</v>
      </c>
      <c r="Y14" t="s" s="4">
        <v>68</v>
      </c>
      <c r="Z14" t="s" s="4">
        <v>117</v>
      </c>
    </row>
    <row r="15" ht="45.0" customHeight="true">
      <c r="A15" t="s" s="4">
        <v>134</v>
      </c>
      <c r="B15" t="s" s="4">
        <v>66</v>
      </c>
      <c r="C15" t="s" s="4">
        <v>67</v>
      </c>
      <c r="D15" t="s" s="4">
        <v>68</v>
      </c>
      <c r="E15" t="s" s="4">
        <v>135</v>
      </c>
      <c r="F15" t="s" s="4">
        <v>76</v>
      </c>
      <c r="G15" t="s" s="4">
        <v>103</v>
      </c>
      <c r="H15" t="s" s="4">
        <v>136</v>
      </c>
      <c r="I15" t="s" s="4">
        <v>121</v>
      </c>
      <c r="J15" t="s" s="4">
        <v>137</v>
      </c>
      <c r="K15" t="s" s="4">
        <v>137</v>
      </c>
      <c r="L15" t="s" s="4">
        <v>107</v>
      </c>
      <c r="M15" t="s" s="4">
        <v>108</v>
      </c>
      <c r="N15" t="s" s="4">
        <v>138</v>
      </c>
      <c r="O15" t="s" s="4">
        <v>110</v>
      </c>
      <c r="P15" t="s" s="4">
        <v>111</v>
      </c>
      <c r="Q15" t="s" s="4">
        <v>112</v>
      </c>
      <c r="R15" t="s" s="4">
        <v>113</v>
      </c>
      <c r="S15" t="s" s="4">
        <v>114</v>
      </c>
      <c r="T15" t="s" s="4">
        <v>138</v>
      </c>
      <c r="U15" t="s" s="4">
        <v>107</v>
      </c>
      <c r="V15" t="s" s="4">
        <v>107</v>
      </c>
      <c r="W15" t="s" s="4">
        <v>115</v>
      </c>
      <c r="X15" t="s" s="4">
        <v>116</v>
      </c>
      <c r="Y15" t="s" s="4">
        <v>68</v>
      </c>
      <c r="Z15" t="s" s="4">
        <v>117</v>
      </c>
    </row>
    <row r="16" ht="45.0" customHeight="true">
      <c r="A16" t="s" s="4">
        <v>139</v>
      </c>
      <c r="B16" t="s" s="4">
        <v>66</v>
      </c>
      <c r="C16" t="s" s="4">
        <v>67</v>
      </c>
      <c r="D16" t="s" s="4">
        <v>68</v>
      </c>
      <c r="E16" t="s" s="4">
        <v>140</v>
      </c>
      <c r="F16" t="s" s="4">
        <v>76</v>
      </c>
      <c r="G16" t="s" s="4">
        <v>103</v>
      </c>
      <c r="H16" t="s" s="4">
        <v>141</v>
      </c>
      <c r="I16" t="s" s="4">
        <v>121</v>
      </c>
      <c r="J16" t="s" s="4">
        <v>142</v>
      </c>
      <c r="K16" t="s" s="4">
        <v>142</v>
      </c>
      <c r="L16" t="s" s="4">
        <v>107</v>
      </c>
      <c r="M16" t="s" s="4">
        <v>108</v>
      </c>
      <c r="N16" t="s" s="4">
        <v>143</v>
      </c>
      <c r="O16" t="s" s="4">
        <v>110</v>
      </c>
      <c r="P16" t="s" s="4">
        <v>111</v>
      </c>
      <c r="Q16" t="s" s="4">
        <v>112</v>
      </c>
      <c r="R16" t="s" s="4">
        <v>113</v>
      </c>
      <c r="S16" t="s" s="4">
        <v>114</v>
      </c>
      <c r="T16" t="s" s="4">
        <v>143</v>
      </c>
      <c r="U16" t="s" s="4">
        <v>107</v>
      </c>
      <c r="V16" t="s" s="4">
        <v>107</v>
      </c>
      <c r="W16" t="s" s="4">
        <v>115</v>
      </c>
      <c r="X16" t="s" s="4">
        <v>116</v>
      </c>
      <c r="Y16" t="s" s="4">
        <v>68</v>
      </c>
      <c r="Z16" t="s" s="4">
        <v>117</v>
      </c>
    </row>
    <row r="17" ht="45.0" customHeight="true">
      <c r="A17" t="s" s="4">
        <v>144</v>
      </c>
      <c r="B17" t="s" s="4">
        <v>66</v>
      </c>
      <c r="C17" t="s" s="4">
        <v>67</v>
      </c>
      <c r="D17" t="s" s="4">
        <v>145</v>
      </c>
      <c r="E17" t="s" s="4">
        <v>146</v>
      </c>
      <c r="F17" t="s" s="4">
        <v>76</v>
      </c>
      <c r="G17" t="s" s="4">
        <v>147</v>
      </c>
      <c r="H17" t="s" s="4">
        <v>148</v>
      </c>
      <c r="I17" t="s" s="4">
        <v>149</v>
      </c>
      <c r="J17" t="s" s="4">
        <v>150</v>
      </c>
      <c r="K17" t="s" s="4">
        <v>151</v>
      </c>
      <c r="L17" t="s" s="4">
        <v>69</v>
      </c>
      <c r="M17" t="s" s="4">
        <v>152</v>
      </c>
      <c r="N17" t="s" s="4">
        <v>153</v>
      </c>
      <c r="O17" t="s" s="4">
        <v>154</v>
      </c>
      <c r="P17" t="s" s="4">
        <v>155</v>
      </c>
      <c r="Q17" t="s" s="4">
        <v>156</v>
      </c>
      <c r="R17" t="s" s="4">
        <v>69</v>
      </c>
      <c r="S17" t="s" s="4">
        <v>157</v>
      </c>
      <c r="T17" t="s" s="4">
        <v>153</v>
      </c>
      <c r="U17" t="s" s="4">
        <v>69</v>
      </c>
      <c r="V17" t="s" s="4">
        <v>69</v>
      </c>
      <c r="W17" t="s" s="4">
        <v>156</v>
      </c>
      <c r="X17" t="s" s="4">
        <v>116</v>
      </c>
      <c r="Y17" t="s" s="4">
        <v>116</v>
      </c>
      <c r="Z17" t="s" s="4">
        <v>69</v>
      </c>
    </row>
    <row r="18" ht="45.0" customHeight="true">
      <c r="A18" t="s" s="4">
        <v>158</v>
      </c>
      <c r="B18" t="s" s="4">
        <v>66</v>
      </c>
      <c r="C18" t="s" s="4">
        <v>67</v>
      </c>
      <c r="D18" t="s" s="4">
        <v>145</v>
      </c>
      <c r="E18" t="s" s="4">
        <v>159</v>
      </c>
      <c r="F18" t="s" s="4">
        <v>76</v>
      </c>
      <c r="G18" t="s" s="4">
        <v>160</v>
      </c>
      <c r="H18" t="s" s="4">
        <v>161</v>
      </c>
      <c r="I18" t="s" s="4">
        <v>149</v>
      </c>
      <c r="J18" t="s" s="4">
        <v>150</v>
      </c>
      <c r="K18" t="s" s="4">
        <v>162</v>
      </c>
      <c r="L18" t="s" s="4">
        <v>69</v>
      </c>
      <c r="M18" t="s" s="4">
        <v>163</v>
      </c>
      <c r="N18" t="s" s="4">
        <v>164</v>
      </c>
      <c r="O18" t="s" s="4">
        <v>69</v>
      </c>
      <c r="P18" t="s" s="4">
        <v>165</v>
      </c>
      <c r="Q18" t="s" s="4">
        <v>156</v>
      </c>
      <c r="R18" t="s" s="4">
        <v>69</v>
      </c>
      <c r="S18" t="s" s="4">
        <v>157</v>
      </c>
      <c r="T18" t="s" s="4">
        <v>164</v>
      </c>
      <c r="U18" t="s" s="4">
        <v>69</v>
      </c>
      <c r="V18" t="s" s="4">
        <v>69</v>
      </c>
      <c r="W18" t="s" s="4">
        <v>156</v>
      </c>
      <c r="X18" t="s" s="4">
        <v>116</v>
      </c>
      <c r="Y18" t="s" s="4">
        <v>116</v>
      </c>
      <c r="Z18" t="s" s="4">
        <v>166</v>
      </c>
    </row>
    <row r="19" ht="45.0" customHeight="true">
      <c r="A19" t="s" s="4">
        <v>167</v>
      </c>
      <c r="B19" t="s" s="4">
        <v>66</v>
      </c>
      <c r="C19" t="s" s="4">
        <v>67</v>
      </c>
      <c r="D19" t="s" s="4">
        <v>145</v>
      </c>
      <c r="E19" t="s" s="4">
        <v>168</v>
      </c>
      <c r="F19" t="s" s="4">
        <v>76</v>
      </c>
      <c r="G19" t="s" s="4">
        <v>147</v>
      </c>
      <c r="H19" t="s" s="4">
        <v>169</v>
      </c>
      <c r="I19" t="s" s="4">
        <v>170</v>
      </c>
      <c r="J19" t="s" s="4">
        <v>150</v>
      </c>
      <c r="K19" t="s" s="4">
        <v>171</v>
      </c>
      <c r="L19" t="s" s="4">
        <v>172</v>
      </c>
      <c r="M19" t="s" s="4">
        <v>173</v>
      </c>
      <c r="N19" t="s" s="4">
        <v>174</v>
      </c>
      <c r="O19" t="s" s="4">
        <v>69</v>
      </c>
      <c r="P19" t="s" s="4">
        <v>175</v>
      </c>
      <c r="Q19" t="s" s="4">
        <v>156</v>
      </c>
      <c r="R19" t="s" s="4">
        <v>69</v>
      </c>
      <c r="S19" t="s" s="4">
        <v>157</v>
      </c>
      <c r="T19" t="s" s="4">
        <v>174</v>
      </c>
      <c r="U19" t="s" s="4">
        <v>69</v>
      </c>
      <c r="V19" t="s" s="4">
        <v>69</v>
      </c>
      <c r="W19" t="s" s="4">
        <v>156</v>
      </c>
      <c r="X19" t="s" s="4">
        <v>116</v>
      </c>
      <c r="Y19" t="s" s="4">
        <v>116</v>
      </c>
      <c r="Z19" t="s" s="4">
        <v>176</v>
      </c>
    </row>
    <row r="20" ht="45.0" customHeight="true">
      <c r="A20" t="s" s="4">
        <v>177</v>
      </c>
      <c r="B20" t="s" s="4">
        <v>66</v>
      </c>
      <c r="C20" t="s" s="4">
        <v>67</v>
      </c>
      <c r="D20" t="s" s="4">
        <v>145</v>
      </c>
      <c r="E20" t="s" s="4">
        <v>146</v>
      </c>
      <c r="F20" t="s" s="4">
        <v>76</v>
      </c>
      <c r="G20" t="s" s="4">
        <v>160</v>
      </c>
      <c r="H20" t="s" s="4">
        <v>178</v>
      </c>
      <c r="I20" t="s" s="4">
        <v>149</v>
      </c>
      <c r="J20" t="s" s="4">
        <v>179</v>
      </c>
      <c r="K20" t="s" s="4">
        <v>180</v>
      </c>
      <c r="L20" t="s" s="4">
        <v>69</v>
      </c>
      <c r="M20" t="s" s="4">
        <v>181</v>
      </c>
      <c r="N20" t="s" s="4">
        <v>182</v>
      </c>
      <c r="O20" t="s" s="4">
        <v>69</v>
      </c>
      <c r="P20" t="s" s="4">
        <v>183</v>
      </c>
      <c r="Q20" t="s" s="4">
        <v>156</v>
      </c>
      <c r="R20" t="s" s="4">
        <v>69</v>
      </c>
      <c r="S20" t="s" s="4">
        <v>157</v>
      </c>
      <c r="T20" t="s" s="4">
        <v>182</v>
      </c>
      <c r="U20" t="s" s="4">
        <v>69</v>
      </c>
      <c r="V20" t="s" s="4">
        <v>69</v>
      </c>
      <c r="W20" t="s" s="4">
        <v>156</v>
      </c>
      <c r="X20" t="s" s="4">
        <v>116</v>
      </c>
      <c r="Y20" t="s" s="4">
        <v>116</v>
      </c>
      <c r="Z20" t="s" s="4">
        <v>184</v>
      </c>
    </row>
    <row r="21" ht="45.0" customHeight="true">
      <c r="A21" t="s" s="4">
        <v>185</v>
      </c>
      <c r="B21" t="s" s="4">
        <v>66</v>
      </c>
      <c r="C21" t="s" s="4">
        <v>67</v>
      </c>
      <c r="D21" t="s" s="4">
        <v>145</v>
      </c>
      <c r="E21" t="s" s="4">
        <v>186</v>
      </c>
      <c r="F21" t="s" s="4">
        <v>76</v>
      </c>
      <c r="G21" t="s" s="4">
        <v>147</v>
      </c>
      <c r="H21" t="s" s="4">
        <v>187</v>
      </c>
      <c r="I21" t="s" s="4">
        <v>149</v>
      </c>
      <c r="J21" t="s" s="4">
        <v>150</v>
      </c>
      <c r="K21" t="s" s="4">
        <v>188</v>
      </c>
      <c r="L21" t="s" s="4">
        <v>69</v>
      </c>
      <c r="M21" t="s" s="4">
        <v>189</v>
      </c>
      <c r="N21" t="s" s="4">
        <v>190</v>
      </c>
      <c r="O21" t="s" s="4">
        <v>191</v>
      </c>
      <c r="P21" t="s" s="4">
        <v>69</v>
      </c>
      <c r="Q21" t="s" s="4">
        <v>156</v>
      </c>
      <c r="R21" t="s" s="4">
        <v>69</v>
      </c>
      <c r="S21" t="s" s="4">
        <v>157</v>
      </c>
      <c r="T21" t="s" s="4">
        <v>190</v>
      </c>
      <c r="U21" t="s" s="4">
        <v>69</v>
      </c>
      <c r="V21" t="s" s="4">
        <v>69</v>
      </c>
      <c r="W21" t="s" s="4">
        <v>156</v>
      </c>
      <c r="X21" t="s" s="4">
        <v>116</v>
      </c>
      <c r="Y21" t="s" s="4">
        <v>116</v>
      </c>
      <c r="Z21" t="s" s="4">
        <v>69</v>
      </c>
    </row>
    <row r="22" ht="45.0" customHeight="true">
      <c r="A22" t="s" s="4">
        <v>192</v>
      </c>
      <c r="B22" t="s" s="4">
        <v>66</v>
      </c>
      <c r="C22" t="s" s="4">
        <v>67</v>
      </c>
      <c r="D22" t="s" s="4">
        <v>145</v>
      </c>
      <c r="E22" t="s" s="4">
        <v>193</v>
      </c>
      <c r="F22" t="s" s="4">
        <v>76</v>
      </c>
      <c r="G22" t="s" s="4">
        <v>194</v>
      </c>
      <c r="H22" t="s" s="4">
        <v>195</v>
      </c>
      <c r="I22" t="s" s="4">
        <v>149</v>
      </c>
      <c r="J22" t="s" s="4">
        <v>150</v>
      </c>
      <c r="K22" t="s" s="4">
        <v>196</v>
      </c>
      <c r="L22" t="s" s="4">
        <v>69</v>
      </c>
      <c r="M22" t="s" s="4">
        <v>197</v>
      </c>
      <c r="N22" t="s" s="4">
        <v>198</v>
      </c>
      <c r="O22" t="s" s="4">
        <v>69</v>
      </c>
      <c r="P22" t="s" s="4">
        <v>199</v>
      </c>
      <c r="Q22" t="s" s="4">
        <v>156</v>
      </c>
      <c r="R22" t="s" s="4">
        <v>69</v>
      </c>
      <c r="S22" t="s" s="4">
        <v>157</v>
      </c>
      <c r="T22" t="s" s="4">
        <v>198</v>
      </c>
      <c r="U22" t="s" s="4">
        <v>69</v>
      </c>
      <c r="V22" t="s" s="4">
        <v>69</v>
      </c>
      <c r="W22" t="s" s="4">
        <v>156</v>
      </c>
      <c r="X22" t="s" s="4">
        <v>116</v>
      </c>
      <c r="Y22" t="s" s="4">
        <v>116</v>
      </c>
      <c r="Z22" t="s" s="4">
        <v>69</v>
      </c>
    </row>
    <row r="23" ht="45.0" customHeight="true">
      <c r="A23" t="s" s="4">
        <v>200</v>
      </c>
      <c r="B23" t="s" s="4">
        <v>66</v>
      </c>
      <c r="C23" t="s" s="4">
        <v>67</v>
      </c>
      <c r="D23" t="s" s="4">
        <v>68</v>
      </c>
      <c r="E23" t="s" s="4">
        <v>201</v>
      </c>
      <c r="F23" t="s" s="4">
        <v>76</v>
      </c>
      <c r="G23" t="s" s="4">
        <v>202</v>
      </c>
      <c r="H23" t="s" s="4">
        <v>203</v>
      </c>
      <c r="I23" t="s" s="4">
        <v>149</v>
      </c>
      <c r="J23" t="s" s="4">
        <v>204</v>
      </c>
      <c r="K23" t="s" s="4">
        <v>205</v>
      </c>
      <c r="L23" t="s" s="4">
        <v>206</v>
      </c>
      <c r="M23" t="s" s="4">
        <v>207</v>
      </c>
      <c r="N23" t="s" s="4">
        <v>208</v>
      </c>
      <c r="O23" t="s" s="4">
        <v>69</v>
      </c>
      <c r="P23" t="s" s="4">
        <v>69</v>
      </c>
      <c r="Q23" t="s" s="4">
        <v>69</v>
      </c>
      <c r="R23" t="s" s="4">
        <v>209</v>
      </c>
      <c r="S23" t="s" s="4">
        <v>210</v>
      </c>
      <c r="T23" t="s" s="4">
        <v>208</v>
      </c>
      <c r="U23" t="s" s="4">
        <v>206</v>
      </c>
      <c r="V23" t="s" s="4">
        <v>206</v>
      </c>
      <c r="W23" t="s" s="4">
        <v>211</v>
      </c>
      <c r="X23" t="s" s="4">
        <v>212</v>
      </c>
      <c r="Y23" t="s" s="4">
        <v>212</v>
      </c>
      <c r="Z23" t="s" s="4">
        <v>69</v>
      </c>
    </row>
    <row r="24" ht="45.0" customHeight="true">
      <c r="A24" t="s" s="4">
        <v>213</v>
      </c>
      <c r="B24" t="s" s="4">
        <v>66</v>
      </c>
      <c r="C24" t="s" s="4">
        <v>67</v>
      </c>
      <c r="D24" t="s" s="4">
        <v>68</v>
      </c>
      <c r="E24" t="s" s="4">
        <v>214</v>
      </c>
      <c r="F24" t="s" s="4">
        <v>76</v>
      </c>
      <c r="G24" t="s" s="4">
        <v>202</v>
      </c>
      <c r="H24" t="s" s="4">
        <v>215</v>
      </c>
      <c r="I24" t="s" s="4">
        <v>149</v>
      </c>
      <c r="J24" t="s" s="4">
        <v>204</v>
      </c>
      <c r="K24" t="s" s="4">
        <v>210</v>
      </c>
      <c r="L24" t="s" s="4">
        <v>206</v>
      </c>
      <c r="M24" t="s" s="4">
        <v>207</v>
      </c>
      <c r="N24" t="s" s="4">
        <v>216</v>
      </c>
      <c r="O24" t="s" s="4">
        <v>69</v>
      </c>
      <c r="P24" t="s" s="4">
        <v>69</v>
      </c>
      <c r="Q24" t="s" s="4">
        <v>69</v>
      </c>
      <c r="R24" t="s" s="4">
        <v>209</v>
      </c>
      <c r="S24" t="s" s="4">
        <v>210</v>
      </c>
      <c r="T24" t="s" s="4">
        <v>216</v>
      </c>
      <c r="U24" t="s" s="4">
        <v>206</v>
      </c>
      <c r="V24" t="s" s="4">
        <v>206</v>
      </c>
      <c r="W24" t="s" s="4">
        <v>211</v>
      </c>
      <c r="X24" t="s" s="4">
        <v>212</v>
      </c>
      <c r="Y24" t="s" s="4">
        <v>212</v>
      </c>
      <c r="Z24" t="s" s="4">
        <v>69</v>
      </c>
    </row>
    <row r="25" ht="45.0" customHeight="true">
      <c r="A25" t="s" s="4">
        <v>217</v>
      </c>
      <c r="B25" t="s" s="4">
        <v>66</v>
      </c>
      <c r="C25" t="s" s="4">
        <v>67</v>
      </c>
      <c r="D25" t="s" s="4">
        <v>68</v>
      </c>
      <c r="E25" t="s" s="4">
        <v>218</v>
      </c>
      <c r="F25" t="s" s="4">
        <v>76</v>
      </c>
      <c r="G25" t="s" s="4">
        <v>202</v>
      </c>
      <c r="H25" t="s" s="4">
        <v>219</v>
      </c>
      <c r="I25" t="s" s="4">
        <v>149</v>
      </c>
      <c r="J25" t="s" s="4">
        <v>204</v>
      </c>
      <c r="K25" t="s" s="4">
        <v>205</v>
      </c>
      <c r="L25" t="s" s="4">
        <v>206</v>
      </c>
      <c r="M25" t="s" s="4">
        <v>207</v>
      </c>
      <c r="N25" t="s" s="4">
        <v>220</v>
      </c>
      <c r="O25" t="s" s="4">
        <v>69</v>
      </c>
      <c r="P25" t="s" s="4">
        <v>69</v>
      </c>
      <c r="Q25" t="s" s="4">
        <v>69</v>
      </c>
      <c r="R25" t="s" s="4">
        <v>209</v>
      </c>
      <c r="S25" t="s" s="4">
        <v>210</v>
      </c>
      <c r="T25" t="s" s="4">
        <v>220</v>
      </c>
      <c r="U25" t="s" s="4">
        <v>206</v>
      </c>
      <c r="V25" t="s" s="4">
        <v>206</v>
      </c>
      <c r="W25" t="s" s="4">
        <v>211</v>
      </c>
      <c r="X25" t="s" s="4">
        <v>212</v>
      </c>
      <c r="Y25" t="s" s="4">
        <v>212</v>
      </c>
      <c r="Z25" t="s" s="4">
        <v>69</v>
      </c>
    </row>
    <row r="26" ht="45.0" customHeight="true">
      <c r="A26" t="s" s="4">
        <v>221</v>
      </c>
      <c r="B26" t="s" s="4">
        <v>66</v>
      </c>
      <c r="C26" t="s" s="4">
        <v>67</v>
      </c>
      <c r="D26" t="s" s="4">
        <v>68</v>
      </c>
      <c r="E26" t="s" s="4">
        <v>222</v>
      </c>
      <c r="F26" t="s" s="4">
        <v>76</v>
      </c>
      <c r="G26" t="s" s="4">
        <v>202</v>
      </c>
      <c r="H26" t="s" s="4">
        <v>223</v>
      </c>
      <c r="I26" t="s" s="4">
        <v>149</v>
      </c>
      <c r="J26" t="s" s="4">
        <v>224</v>
      </c>
      <c r="K26" t="s" s="4">
        <v>205</v>
      </c>
      <c r="L26" t="s" s="4">
        <v>206</v>
      </c>
      <c r="M26" t="s" s="4">
        <v>207</v>
      </c>
      <c r="N26" t="s" s="4">
        <v>225</v>
      </c>
      <c r="O26" t="s" s="4">
        <v>69</v>
      </c>
      <c r="P26" t="s" s="4">
        <v>69</v>
      </c>
      <c r="Q26" t="s" s="4">
        <v>69</v>
      </c>
      <c r="R26" t="s" s="4">
        <v>209</v>
      </c>
      <c r="S26" t="s" s="4">
        <v>210</v>
      </c>
      <c r="T26" t="s" s="4">
        <v>225</v>
      </c>
      <c r="U26" t="s" s="4">
        <v>206</v>
      </c>
      <c r="V26" t="s" s="4">
        <v>206</v>
      </c>
      <c r="W26" t="s" s="4">
        <v>211</v>
      </c>
      <c r="X26" t="s" s="4">
        <v>212</v>
      </c>
      <c r="Y26" t="s" s="4">
        <v>212</v>
      </c>
      <c r="Z26" t="s" s="4">
        <v>69</v>
      </c>
    </row>
    <row r="27" ht="45.0" customHeight="true">
      <c r="A27" t="s" s="4">
        <v>226</v>
      </c>
      <c r="B27" t="s" s="4">
        <v>66</v>
      </c>
      <c r="C27" t="s" s="4">
        <v>67</v>
      </c>
      <c r="D27" t="s" s="4">
        <v>68</v>
      </c>
      <c r="E27" t="s" s="4">
        <v>227</v>
      </c>
      <c r="F27" t="s" s="4">
        <v>76</v>
      </c>
      <c r="G27" t="s" s="4">
        <v>202</v>
      </c>
      <c r="H27" t="s" s="4">
        <v>228</v>
      </c>
      <c r="I27" t="s" s="4">
        <v>149</v>
      </c>
      <c r="J27" t="s" s="4">
        <v>204</v>
      </c>
      <c r="K27" t="s" s="4">
        <v>210</v>
      </c>
      <c r="L27" t="s" s="4">
        <v>206</v>
      </c>
      <c r="M27" t="s" s="4">
        <v>207</v>
      </c>
      <c r="N27" t="s" s="4">
        <v>229</v>
      </c>
      <c r="O27" t="s" s="4">
        <v>69</v>
      </c>
      <c r="P27" t="s" s="4">
        <v>69</v>
      </c>
      <c r="Q27" t="s" s="4">
        <v>69</v>
      </c>
      <c r="R27" t="s" s="4">
        <v>209</v>
      </c>
      <c r="S27" t="s" s="4">
        <v>210</v>
      </c>
      <c r="T27" t="s" s="4">
        <v>229</v>
      </c>
      <c r="U27" t="s" s="4">
        <v>206</v>
      </c>
      <c r="V27" t="s" s="4">
        <v>206</v>
      </c>
      <c r="W27" t="s" s="4">
        <v>211</v>
      </c>
      <c r="X27" t="s" s="4">
        <v>212</v>
      </c>
      <c r="Y27" t="s" s="4">
        <v>212</v>
      </c>
      <c r="Z27" t="s" s="4">
        <v>69</v>
      </c>
    </row>
    <row r="28" ht="45.0" customHeight="true">
      <c r="A28" t="s" s="4">
        <v>230</v>
      </c>
      <c r="B28" t="s" s="4">
        <v>66</v>
      </c>
      <c r="C28" t="s" s="4">
        <v>67</v>
      </c>
      <c r="D28" t="s" s="4">
        <v>231</v>
      </c>
      <c r="E28" t="s" s="4">
        <v>69</v>
      </c>
      <c r="F28" t="s" s="4">
        <v>69</v>
      </c>
      <c r="G28" t="s" s="4">
        <v>69</v>
      </c>
      <c r="H28" t="s" s="4">
        <v>69</v>
      </c>
      <c r="I28" t="s" s="4">
        <v>69</v>
      </c>
      <c r="J28" t="s" s="4">
        <v>69</v>
      </c>
      <c r="K28" t="s" s="4">
        <v>69</v>
      </c>
      <c r="L28" t="s" s="4">
        <v>69</v>
      </c>
      <c r="M28" t="s" s="4">
        <v>69</v>
      </c>
      <c r="N28" t="s" s="4">
        <v>232</v>
      </c>
      <c r="O28" t="s" s="4">
        <v>69</v>
      </c>
      <c r="P28" t="s" s="4">
        <v>69</v>
      </c>
      <c r="Q28" t="s" s="4">
        <v>69</v>
      </c>
      <c r="R28" t="s" s="4">
        <v>69</v>
      </c>
      <c r="S28" t="s" s="4">
        <v>69</v>
      </c>
      <c r="T28" t="s" s="4">
        <v>232</v>
      </c>
      <c r="U28" t="s" s="4">
        <v>69</v>
      </c>
      <c r="V28" t="s" s="4">
        <v>69</v>
      </c>
      <c r="W28" t="s" s="4">
        <v>233</v>
      </c>
      <c r="X28" t="s" s="4">
        <v>234</v>
      </c>
      <c r="Y28" t="s" s="4">
        <v>231</v>
      </c>
      <c r="Z28" t="s" s="4">
        <v>235</v>
      </c>
    </row>
    <row r="29" ht="45.0" customHeight="true">
      <c r="A29" t="s" s="4">
        <v>236</v>
      </c>
      <c r="B29" t="s" s="4">
        <v>66</v>
      </c>
      <c r="C29" t="s" s="4">
        <v>67</v>
      </c>
      <c r="D29" t="s" s="4">
        <v>68</v>
      </c>
      <c r="E29" t="s" s="4">
        <v>237</v>
      </c>
      <c r="F29" t="s" s="4">
        <v>76</v>
      </c>
      <c r="G29" t="s" s="4">
        <v>238</v>
      </c>
      <c r="H29" t="s" s="4">
        <v>239</v>
      </c>
      <c r="I29" t="s" s="4">
        <v>149</v>
      </c>
      <c r="J29" t="s" s="4">
        <v>240</v>
      </c>
      <c r="K29" t="s" s="4">
        <v>241</v>
      </c>
      <c r="L29" t="s" s="4">
        <v>242</v>
      </c>
      <c r="M29" t="s" s="4">
        <v>243</v>
      </c>
      <c r="N29" t="s" s="4">
        <v>244</v>
      </c>
      <c r="O29" t="s" s="4">
        <v>245</v>
      </c>
      <c r="P29" t="s" s="4">
        <v>246</v>
      </c>
      <c r="Q29" t="s" s="4">
        <v>247</v>
      </c>
      <c r="R29" t="s" s="4">
        <v>248</v>
      </c>
      <c r="S29" t="s" s="4">
        <v>249</v>
      </c>
      <c r="T29" t="s" s="4">
        <v>244</v>
      </c>
      <c r="U29" t="s" s="4">
        <v>242</v>
      </c>
      <c r="V29" t="s" s="4">
        <v>242</v>
      </c>
      <c r="W29" t="s" s="4">
        <v>250</v>
      </c>
      <c r="X29" t="s" s="4">
        <v>234</v>
      </c>
      <c r="Y29" t="s" s="4">
        <v>234</v>
      </c>
      <c r="Z29" t="s" s="4">
        <v>69</v>
      </c>
    </row>
    <row r="30" ht="45.0" customHeight="true">
      <c r="A30" t="s" s="4">
        <v>251</v>
      </c>
      <c r="B30" t="s" s="4">
        <v>66</v>
      </c>
      <c r="C30" t="s" s="4">
        <v>67</v>
      </c>
      <c r="D30" t="s" s="4">
        <v>68</v>
      </c>
      <c r="E30" t="s" s="4">
        <v>252</v>
      </c>
      <c r="F30" t="s" s="4">
        <v>76</v>
      </c>
      <c r="G30" t="s" s="4">
        <v>253</v>
      </c>
      <c r="H30" t="s" s="4">
        <v>254</v>
      </c>
      <c r="I30" t="s" s="4">
        <v>149</v>
      </c>
      <c r="J30" t="s" s="4">
        <v>255</v>
      </c>
      <c r="K30" t="s" s="4">
        <v>255</v>
      </c>
      <c r="L30" t="s" s="4">
        <v>69</v>
      </c>
      <c r="M30" t="s" s="4">
        <v>181</v>
      </c>
      <c r="N30" t="s" s="4">
        <v>256</v>
      </c>
      <c r="O30" t="s" s="4">
        <v>245</v>
      </c>
      <c r="P30" t="s" s="4">
        <v>69</v>
      </c>
      <c r="Q30" t="s" s="4">
        <v>69</v>
      </c>
      <c r="R30" t="s" s="4">
        <v>69</v>
      </c>
      <c r="S30" t="s" s="4">
        <v>257</v>
      </c>
      <c r="T30" t="s" s="4">
        <v>256</v>
      </c>
      <c r="U30" t="s" s="4">
        <v>69</v>
      </c>
      <c r="V30" t="s" s="4">
        <v>69</v>
      </c>
      <c r="W30" t="s" s="4">
        <v>258</v>
      </c>
      <c r="X30" t="s" s="4">
        <v>259</v>
      </c>
      <c r="Y30" t="s" s="4">
        <v>259</v>
      </c>
      <c r="Z30" t="s" s="4">
        <v>69</v>
      </c>
    </row>
    <row r="31" ht="45.0" customHeight="true">
      <c r="A31" t="s" s="4">
        <v>260</v>
      </c>
      <c r="B31" t="s" s="4">
        <v>66</v>
      </c>
      <c r="C31" t="s" s="4">
        <v>67</v>
      </c>
      <c r="D31" t="s" s="4">
        <v>68</v>
      </c>
      <c r="E31" t="s" s="4">
        <v>261</v>
      </c>
      <c r="F31" t="s" s="4">
        <v>76</v>
      </c>
      <c r="G31" t="s" s="4">
        <v>202</v>
      </c>
      <c r="H31" t="s" s="4">
        <v>262</v>
      </c>
      <c r="I31" t="s" s="4">
        <v>263</v>
      </c>
      <c r="J31" t="s" s="4">
        <v>264</v>
      </c>
      <c r="K31" t="s" s="4">
        <v>265</v>
      </c>
      <c r="L31" t="s" s="4">
        <v>69</v>
      </c>
      <c r="M31" t="s" s="4">
        <v>266</v>
      </c>
      <c r="N31" t="s" s="4">
        <v>267</v>
      </c>
      <c r="O31" t="s" s="4">
        <v>268</v>
      </c>
      <c r="P31" t="s" s="4">
        <v>269</v>
      </c>
      <c r="Q31" t="s" s="4">
        <v>270</v>
      </c>
      <c r="R31" t="s" s="4">
        <v>271</v>
      </c>
      <c r="S31" t="s" s="4">
        <v>272</v>
      </c>
      <c r="T31" t="s" s="4">
        <v>267</v>
      </c>
      <c r="U31" t="s" s="4">
        <v>69</v>
      </c>
      <c r="V31" t="s" s="4">
        <v>69</v>
      </c>
      <c r="W31" t="s" s="4">
        <v>270</v>
      </c>
      <c r="X31" t="s" s="4">
        <v>273</v>
      </c>
      <c r="Y31" t="s" s="4">
        <v>273</v>
      </c>
      <c r="Z31" t="s" s="4">
        <v>274</v>
      </c>
    </row>
    <row r="32" ht="45.0" customHeight="true">
      <c r="A32" t="s" s="4">
        <v>275</v>
      </c>
      <c r="B32" t="s" s="4">
        <v>66</v>
      </c>
      <c r="C32" t="s" s="4">
        <v>67</v>
      </c>
      <c r="D32" t="s" s="4">
        <v>68</v>
      </c>
      <c r="E32" t="s" s="4">
        <v>276</v>
      </c>
      <c r="F32" t="s" s="4">
        <v>76</v>
      </c>
      <c r="G32" t="s" s="4">
        <v>277</v>
      </c>
      <c r="H32" t="s" s="4">
        <v>278</v>
      </c>
      <c r="I32" t="s" s="4">
        <v>76</v>
      </c>
      <c r="J32" t="s" s="4">
        <v>279</v>
      </c>
      <c r="K32" t="s" s="4">
        <v>280</v>
      </c>
      <c r="L32" t="s" s="4">
        <v>107</v>
      </c>
      <c r="M32" t="s" s="4">
        <v>281</v>
      </c>
      <c r="N32" t="s" s="4">
        <v>282</v>
      </c>
      <c r="O32" t="s" s="4">
        <v>191</v>
      </c>
      <c r="P32" t="s" s="4">
        <v>283</v>
      </c>
      <c r="Q32" t="s" s="4">
        <v>284</v>
      </c>
      <c r="R32" t="s" s="4">
        <v>285</v>
      </c>
      <c r="S32" t="s" s="4">
        <v>286</v>
      </c>
      <c r="T32" t="s" s="4">
        <v>282</v>
      </c>
      <c r="U32" t="s" s="4">
        <v>107</v>
      </c>
      <c r="V32" t="s" s="4">
        <v>107</v>
      </c>
      <c r="W32" t="s" s="4">
        <v>287</v>
      </c>
      <c r="X32" t="s" s="4">
        <v>288</v>
      </c>
      <c r="Y32" t="s" s="4">
        <v>288</v>
      </c>
      <c r="Z32" t="s" s="4">
        <v>69</v>
      </c>
    </row>
    <row r="33" ht="45.0" customHeight="true">
      <c r="A33" t="s" s="4">
        <v>289</v>
      </c>
      <c r="B33" t="s" s="4">
        <v>66</v>
      </c>
      <c r="C33" t="s" s="4">
        <v>67</v>
      </c>
      <c r="D33" t="s" s="4">
        <v>68</v>
      </c>
      <c r="E33" t="s" s="4">
        <v>290</v>
      </c>
      <c r="F33" t="s" s="4">
        <v>76</v>
      </c>
      <c r="G33" t="s" s="4">
        <v>291</v>
      </c>
      <c r="H33" t="s" s="4">
        <v>292</v>
      </c>
      <c r="I33" t="s" s="4">
        <v>149</v>
      </c>
      <c r="J33" t="s" s="4">
        <v>293</v>
      </c>
      <c r="K33" t="s" s="4">
        <v>294</v>
      </c>
      <c r="L33" t="s" s="4">
        <v>295</v>
      </c>
      <c r="M33" t="s" s="4">
        <v>296</v>
      </c>
      <c r="N33" t="s" s="4">
        <v>297</v>
      </c>
      <c r="O33" t="s" s="4">
        <v>298</v>
      </c>
      <c r="P33" t="s" s="4">
        <v>299</v>
      </c>
      <c r="Q33" t="s" s="4">
        <v>300</v>
      </c>
      <c r="R33" t="s" s="4">
        <v>301</v>
      </c>
      <c r="S33" t="s" s="4">
        <v>302</v>
      </c>
      <c r="T33" t="s" s="4">
        <v>297</v>
      </c>
      <c r="U33" t="s" s="4">
        <v>295</v>
      </c>
      <c r="V33" t="s" s="4">
        <v>295</v>
      </c>
      <c r="W33" t="s" s="4">
        <v>303</v>
      </c>
      <c r="X33" t="s" s="4">
        <v>68</v>
      </c>
      <c r="Y33" t="s" s="4">
        <v>68</v>
      </c>
      <c r="Z33" t="s" s="4">
        <v>304</v>
      </c>
    </row>
    <row r="34" ht="45.0" customHeight="true">
      <c r="A34" t="s" s="4">
        <v>305</v>
      </c>
      <c r="B34" t="s" s="4">
        <v>66</v>
      </c>
      <c r="C34" t="s" s="4">
        <v>67</v>
      </c>
      <c r="D34" t="s" s="4">
        <v>68</v>
      </c>
      <c r="E34" t="s" s="4">
        <v>306</v>
      </c>
      <c r="F34" t="s" s="4">
        <v>76</v>
      </c>
      <c r="G34" t="s" s="4">
        <v>291</v>
      </c>
      <c r="H34" t="s" s="4">
        <v>292</v>
      </c>
      <c r="I34" t="s" s="4">
        <v>149</v>
      </c>
      <c r="J34" t="s" s="4">
        <v>293</v>
      </c>
      <c r="K34" t="s" s="4">
        <v>294</v>
      </c>
      <c r="L34" t="s" s="4">
        <v>295</v>
      </c>
      <c r="M34" t="s" s="4">
        <v>296</v>
      </c>
      <c r="N34" t="s" s="4">
        <v>307</v>
      </c>
      <c r="O34" t="s" s="4">
        <v>308</v>
      </c>
      <c r="P34" t="s" s="4">
        <v>299</v>
      </c>
      <c r="Q34" t="s" s="4">
        <v>300</v>
      </c>
      <c r="R34" t="s" s="4">
        <v>301</v>
      </c>
      <c r="S34" t="s" s="4">
        <v>302</v>
      </c>
      <c r="T34" t="s" s="4">
        <v>307</v>
      </c>
      <c r="U34" t="s" s="4">
        <v>295</v>
      </c>
      <c r="V34" t="s" s="4">
        <v>295</v>
      </c>
      <c r="W34" t="s" s="4">
        <v>303</v>
      </c>
      <c r="X34" t="s" s="4">
        <v>68</v>
      </c>
      <c r="Y34" t="s" s="4">
        <v>68</v>
      </c>
      <c r="Z34" t="s" s="4">
        <v>304</v>
      </c>
    </row>
    <row r="35" ht="45.0" customHeight="true">
      <c r="A35" t="s" s="4">
        <v>309</v>
      </c>
      <c r="B35" t="s" s="4">
        <v>66</v>
      </c>
      <c r="C35" t="s" s="4">
        <v>67</v>
      </c>
      <c r="D35" t="s" s="4">
        <v>68</v>
      </c>
      <c r="E35" t="s" s="4">
        <v>310</v>
      </c>
      <c r="F35" t="s" s="4">
        <v>76</v>
      </c>
      <c r="G35" t="s" s="4">
        <v>291</v>
      </c>
      <c r="H35" t="s" s="4">
        <v>292</v>
      </c>
      <c r="I35" t="s" s="4">
        <v>149</v>
      </c>
      <c r="J35" t="s" s="4">
        <v>293</v>
      </c>
      <c r="K35" t="s" s="4">
        <v>294</v>
      </c>
      <c r="L35" t="s" s="4">
        <v>295</v>
      </c>
      <c r="M35" t="s" s="4">
        <v>296</v>
      </c>
      <c r="N35" t="s" s="4">
        <v>311</v>
      </c>
      <c r="O35" t="s" s="4">
        <v>312</v>
      </c>
      <c r="P35" t="s" s="4">
        <v>299</v>
      </c>
      <c r="Q35" t="s" s="4">
        <v>300</v>
      </c>
      <c r="R35" t="s" s="4">
        <v>301</v>
      </c>
      <c r="S35" t="s" s="4">
        <v>302</v>
      </c>
      <c r="T35" t="s" s="4">
        <v>311</v>
      </c>
      <c r="U35" t="s" s="4">
        <v>295</v>
      </c>
      <c r="V35" t="s" s="4">
        <v>295</v>
      </c>
      <c r="W35" t="s" s="4">
        <v>303</v>
      </c>
      <c r="X35" t="s" s="4">
        <v>68</v>
      </c>
      <c r="Y35" t="s" s="4">
        <v>68</v>
      </c>
      <c r="Z35" t="s" s="4">
        <v>304</v>
      </c>
    </row>
    <row r="36" ht="45.0" customHeight="true">
      <c r="A36" t="s" s="4">
        <v>313</v>
      </c>
      <c r="B36" t="s" s="4">
        <v>66</v>
      </c>
      <c r="C36" t="s" s="4">
        <v>67</v>
      </c>
      <c r="D36" t="s" s="4">
        <v>68</v>
      </c>
      <c r="E36" t="s" s="4">
        <v>314</v>
      </c>
      <c r="F36" t="s" s="4">
        <v>76</v>
      </c>
      <c r="G36" t="s" s="4">
        <v>291</v>
      </c>
      <c r="H36" t="s" s="4">
        <v>292</v>
      </c>
      <c r="I36" t="s" s="4">
        <v>149</v>
      </c>
      <c r="J36" t="s" s="4">
        <v>293</v>
      </c>
      <c r="K36" t="s" s="4">
        <v>315</v>
      </c>
      <c r="L36" t="s" s="4">
        <v>295</v>
      </c>
      <c r="M36" t="s" s="4">
        <v>296</v>
      </c>
      <c r="N36" t="s" s="4">
        <v>316</v>
      </c>
      <c r="O36" t="s" s="4">
        <v>317</v>
      </c>
      <c r="P36" t="s" s="4">
        <v>299</v>
      </c>
      <c r="Q36" t="s" s="4">
        <v>300</v>
      </c>
      <c r="R36" t="s" s="4">
        <v>301</v>
      </c>
      <c r="S36" t="s" s="4">
        <v>302</v>
      </c>
      <c r="T36" t="s" s="4">
        <v>316</v>
      </c>
      <c r="U36" t="s" s="4">
        <v>295</v>
      </c>
      <c r="V36" t="s" s="4">
        <v>295</v>
      </c>
      <c r="W36" t="s" s="4">
        <v>303</v>
      </c>
      <c r="X36" t="s" s="4">
        <v>68</v>
      </c>
      <c r="Y36" t="s" s="4">
        <v>68</v>
      </c>
      <c r="Z36" t="s" s="4">
        <v>304</v>
      </c>
    </row>
    <row r="37" ht="45.0" customHeight="true">
      <c r="A37" t="s" s="4">
        <v>318</v>
      </c>
      <c r="B37" t="s" s="4">
        <v>66</v>
      </c>
      <c r="C37" t="s" s="4">
        <v>67</v>
      </c>
      <c r="D37" t="s" s="4">
        <v>68</v>
      </c>
      <c r="E37" t="s" s="4">
        <v>319</v>
      </c>
      <c r="F37" t="s" s="4">
        <v>76</v>
      </c>
      <c r="G37" t="s" s="4">
        <v>291</v>
      </c>
      <c r="H37" t="s" s="4">
        <v>292</v>
      </c>
      <c r="I37" t="s" s="4">
        <v>149</v>
      </c>
      <c r="J37" t="s" s="4">
        <v>293</v>
      </c>
      <c r="K37" t="s" s="4">
        <v>315</v>
      </c>
      <c r="L37" t="s" s="4">
        <v>295</v>
      </c>
      <c r="M37" t="s" s="4">
        <v>296</v>
      </c>
      <c r="N37" t="s" s="4">
        <v>320</v>
      </c>
      <c r="O37" t="s" s="4">
        <v>321</v>
      </c>
      <c r="P37" t="s" s="4">
        <v>299</v>
      </c>
      <c r="Q37" t="s" s="4">
        <v>300</v>
      </c>
      <c r="R37" t="s" s="4">
        <v>301</v>
      </c>
      <c r="S37" t="s" s="4">
        <v>302</v>
      </c>
      <c r="T37" t="s" s="4">
        <v>320</v>
      </c>
      <c r="U37" t="s" s="4">
        <v>295</v>
      </c>
      <c r="V37" t="s" s="4">
        <v>295</v>
      </c>
      <c r="W37" t="s" s="4">
        <v>303</v>
      </c>
      <c r="X37" t="s" s="4">
        <v>68</v>
      </c>
      <c r="Y37" t="s" s="4">
        <v>68</v>
      </c>
      <c r="Z37" t="s" s="4">
        <v>304</v>
      </c>
    </row>
    <row r="38" ht="45.0" customHeight="true">
      <c r="A38" t="s" s="4">
        <v>322</v>
      </c>
      <c r="B38" t="s" s="4">
        <v>66</v>
      </c>
      <c r="C38" t="s" s="4">
        <v>67</v>
      </c>
      <c r="D38" t="s" s="4">
        <v>68</v>
      </c>
      <c r="E38" t="s" s="4">
        <v>323</v>
      </c>
      <c r="F38" t="s" s="4">
        <v>76</v>
      </c>
      <c r="G38" t="s" s="4">
        <v>291</v>
      </c>
      <c r="H38" t="s" s="4">
        <v>292</v>
      </c>
      <c r="I38" t="s" s="4">
        <v>149</v>
      </c>
      <c r="J38" t="s" s="4">
        <v>293</v>
      </c>
      <c r="K38" t="s" s="4">
        <v>315</v>
      </c>
      <c r="L38" t="s" s="4">
        <v>295</v>
      </c>
      <c r="M38" t="s" s="4">
        <v>296</v>
      </c>
      <c r="N38" t="s" s="4">
        <v>324</v>
      </c>
      <c r="O38" t="s" s="4">
        <v>325</v>
      </c>
      <c r="P38" t="s" s="4">
        <v>299</v>
      </c>
      <c r="Q38" t="s" s="4">
        <v>300</v>
      </c>
      <c r="R38" t="s" s="4">
        <v>301</v>
      </c>
      <c r="S38" t="s" s="4">
        <v>302</v>
      </c>
      <c r="T38" t="s" s="4">
        <v>324</v>
      </c>
      <c r="U38" t="s" s="4">
        <v>295</v>
      </c>
      <c r="V38" t="s" s="4">
        <v>295</v>
      </c>
      <c r="W38" t="s" s="4">
        <v>303</v>
      </c>
      <c r="X38" t="s" s="4">
        <v>68</v>
      </c>
      <c r="Y38" t="s" s="4">
        <v>68</v>
      </c>
      <c r="Z38" t="s" s="4">
        <v>304</v>
      </c>
    </row>
    <row r="39" ht="45.0" customHeight="true">
      <c r="A39" t="s" s="4">
        <v>326</v>
      </c>
      <c r="B39" t="s" s="4">
        <v>66</v>
      </c>
      <c r="C39" t="s" s="4">
        <v>67</v>
      </c>
      <c r="D39" t="s" s="4">
        <v>68</v>
      </c>
      <c r="E39" t="s" s="4">
        <v>327</v>
      </c>
      <c r="F39" t="s" s="4">
        <v>76</v>
      </c>
      <c r="G39" t="s" s="4">
        <v>291</v>
      </c>
      <c r="H39" t="s" s="4">
        <v>292</v>
      </c>
      <c r="I39" t="s" s="4">
        <v>149</v>
      </c>
      <c r="J39" t="s" s="4">
        <v>293</v>
      </c>
      <c r="K39" t="s" s="4">
        <v>328</v>
      </c>
      <c r="L39" t="s" s="4">
        <v>295</v>
      </c>
      <c r="M39" t="s" s="4">
        <v>296</v>
      </c>
      <c r="N39" t="s" s="4">
        <v>329</v>
      </c>
      <c r="O39" t="s" s="4">
        <v>330</v>
      </c>
      <c r="P39" t="s" s="4">
        <v>299</v>
      </c>
      <c r="Q39" t="s" s="4">
        <v>300</v>
      </c>
      <c r="R39" t="s" s="4">
        <v>301</v>
      </c>
      <c r="S39" t="s" s="4">
        <v>302</v>
      </c>
      <c r="T39" t="s" s="4">
        <v>329</v>
      </c>
      <c r="U39" t="s" s="4">
        <v>295</v>
      </c>
      <c r="V39" t="s" s="4">
        <v>295</v>
      </c>
      <c r="W39" t="s" s="4">
        <v>303</v>
      </c>
      <c r="X39" t="s" s="4">
        <v>68</v>
      </c>
      <c r="Y39" t="s" s="4">
        <v>68</v>
      </c>
      <c r="Z39" t="s" s="4">
        <v>304</v>
      </c>
    </row>
    <row r="40" ht="45.0" customHeight="true">
      <c r="A40" t="s" s="4">
        <v>331</v>
      </c>
      <c r="B40" t="s" s="4">
        <v>66</v>
      </c>
      <c r="C40" t="s" s="4">
        <v>67</v>
      </c>
      <c r="D40" t="s" s="4">
        <v>68</v>
      </c>
      <c r="E40" t="s" s="4">
        <v>332</v>
      </c>
      <c r="F40" t="s" s="4">
        <v>76</v>
      </c>
      <c r="G40" t="s" s="4">
        <v>291</v>
      </c>
      <c r="H40" t="s" s="4">
        <v>292</v>
      </c>
      <c r="I40" t="s" s="4">
        <v>149</v>
      </c>
      <c r="J40" t="s" s="4">
        <v>293</v>
      </c>
      <c r="K40" t="s" s="4">
        <v>328</v>
      </c>
      <c r="L40" t="s" s="4">
        <v>295</v>
      </c>
      <c r="M40" t="s" s="4">
        <v>296</v>
      </c>
      <c r="N40" t="s" s="4">
        <v>333</v>
      </c>
      <c r="O40" t="s" s="4">
        <v>334</v>
      </c>
      <c r="P40" t="s" s="4">
        <v>299</v>
      </c>
      <c r="Q40" t="s" s="4">
        <v>300</v>
      </c>
      <c r="R40" t="s" s="4">
        <v>301</v>
      </c>
      <c r="S40" t="s" s="4">
        <v>302</v>
      </c>
      <c r="T40" t="s" s="4">
        <v>333</v>
      </c>
      <c r="U40" t="s" s="4">
        <v>295</v>
      </c>
      <c r="V40" t="s" s="4">
        <v>295</v>
      </c>
      <c r="W40" t="s" s="4">
        <v>303</v>
      </c>
      <c r="X40" t="s" s="4">
        <v>68</v>
      </c>
      <c r="Y40" t="s" s="4">
        <v>68</v>
      </c>
      <c r="Z40" t="s" s="4">
        <v>304</v>
      </c>
    </row>
    <row r="41" ht="45.0" customHeight="true">
      <c r="A41" t="s" s="4">
        <v>335</v>
      </c>
      <c r="B41" t="s" s="4">
        <v>66</v>
      </c>
      <c r="C41" t="s" s="4">
        <v>67</v>
      </c>
      <c r="D41" t="s" s="4">
        <v>68</v>
      </c>
      <c r="E41" t="s" s="4">
        <v>336</v>
      </c>
      <c r="F41" t="s" s="4">
        <v>76</v>
      </c>
      <c r="G41" t="s" s="4">
        <v>291</v>
      </c>
      <c r="H41" t="s" s="4">
        <v>292</v>
      </c>
      <c r="I41" t="s" s="4">
        <v>149</v>
      </c>
      <c r="J41" t="s" s="4">
        <v>293</v>
      </c>
      <c r="K41" t="s" s="4">
        <v>328</v>
      </c>
      <c r="L41" t="s" s="4">
        <v>295</v>
      </c>
      <c r="M41" t="s" s="4">
        <v>296</v>
      </c>
      <c r="N41" t="s" s="4">
        <v>337</v>
      </c>
      <c r="O41" t="s" s="4">
        <v>338</v>
      </c>
      <c r="P41" t="s" s="4">
        <v>299</v>
      </c>
      <c r="Q41" t="s" s="4">
        <v>300</v>
      </c>
      <c r="R41" t="s" s="4">
        <v>301</v>
      </c>
      <c r="S41" t="s" s="4">
        <v>302</v>
      </c>
      <c r="T41" t="s" s="4">
        <v>337</v>
      </c>
      <c r="U41" t="s" s="4">
        <v>295</v>
      </c>
      <c r="V41" t="s" s="4">
        <v>295</v>
      </c>
      <c r="W41" t="s" s="4">
        <v>303</v>
      </c>
      <c r="X41" t="s" s="4">
        <v>68</v>
      </c>
      <c r="Y41" t="s" s="4">
        <v>68</v>
      </c>
      <c r="Z41" t="s" s="4">
        <v>304</v>
      </c>
    </row>
    <row r="42" ht="45.0" customHeight="true">
      <c r="A42" t="s" s="4">
        <v>339</v>
      </c>
      <c r="B42" t="s" s="4">
        <v>66</v>
      </c>
      <c r="C42" t="s" s="4">
        <v>67</v>
      </c>
      <c r="D42" t="s" s="4">
        <v>68</v>
      </c>
      <c r="E42" t="s" s="4">
        <v>340</v>
      </c>
      <c r="F42" t="s" s="4">
        <v>76</v>
      </c>
      <c r="G42" t="s" s="4">
        <v>291</v>
      </c>
      <c r="H42" t="s" s="4">
        <v>292</v>
      </c>
      <c r="I42" t="s" s="4">
        <v>149</v>
      </c>
      <c r="J42" t="s" s="4">
        <v>293</v>
      </c>
      <c r="K42" t="s" s="4">
        <v>341</v>
      </c>
      <c r="L42" t="s" s="4">
        <v>295</v>
      </c>
      <c r="M42" t="s" s="4">
        <v>296</v>
      </c>
      <c r="N42" t="s" s="4">
        <v>342</v>
      </c>
      <c r="O42" t="s" s="4">
        <v>330</v>
      </c>
      <c r="P42" t="s" s="4">
        <v>299</v>
      </c>
      <c r="Q42" t="s" s="4">
        <v>300</v>
      </c>
      <c r="R42" t="s" s="4">
        <v>301</v>
      </c>
      <c r="S42" t="s" s="4">
        <v>302</v>
      </c>
      <c r="T42" t="s" s="4">
        <v>342</v>
      </c>
      <c r="U42" t="s" s="4">
        <v>295</v>
      </c>
      <c r="V42" t="s" s="4">
        <v>295</v>
      </c>
      <c r="W42" t="s" s="4">
        <v>303</v>
      </c>
      <c r="X42" t="s" s="4">
        <v>68</v>
      </c>
      <c r="Y42" t="s" s="4">
        <v>68</v>
      </c>
      <c r="Z42" t="s" s="4">
        <v>304</v>
      </c>
    </row>
    <row r="43" ht="45.0" customHeight="true">
      <c r="A43" t="s" s="4">
        <v>343</v>
      </c>
      <c r="B43" t="s" s="4">
        <v>66</v>
      </c>
      <c r="C43" t="s" s="4">
        <v>67</v>
      </c>
      <c r="D43" t="s" s="4">
        <v>68</v>
      </c>
      <c r="E43" t="s" s="4">
        <v>344</v>
      </c>
      <c r="F43" t="s" s="4">
        <v>76</v>
      </c>
      <c r="G43" t="s" s="4">
        <v>291</v>
      </c>
      <c r="H43" t="s" s="4">
        <v>292</v>
      </c>
      <c r="I43" t="s" s="4">
        <v>149</v>
      </c>
      <c r="J43" t="s" s="4">
        <v>293</v>
      </c>
      <c r="K43" t="s" s="4">
        <v>341</v>
      </c>
      <c r="L43" t="s" s="4">
        <v>295</v>
      </c>
      <c r="M43" t="s" s="4">
        <v>296</v>
      </c>
      <c r="N43" t="s" s="4">
        <v>345</v>
      </c>
      <c r="O43" t="s" s="4">
        <v>334</v>
      </c>
      <c r="P43" t="s" s="4">
        <v>299</v>
      </c>
      <c r="Q43" t="s" s="4">
        <v>300</v>
      </c>
      <c r="R43" t="s" s="4">
        <v>301</v>
      </c>
      <c r="S43" t="s" s="4">
        <v>302</v>
      </c>
      <c r="T43" t="s" s="4">
        <v>345</v>
      </c>
      <c r="U43" t="s" s="4">
        <v>295</v>
      </c>
      <c r="V43" t="s" s="4">
        <v>295</v>
      </c>
      <c r="W43" t="s" s="4">
        <v>303</v>
      </c>
      <c r="X43" t="s" s="4">
        <v>68</v>
      </c>
      <c r="Y43" t="s" s="4">
        <v>68</v>
      </c>
      <c r="Z43" t="s" s="4">
        <v>304</v>
      </c>
    </row>
    <row r="44" ht="45.0" customHeight="true">
      <c r="A44" t="s" s="4">
        <v>346</v>
      </c>
      <c r="B44" t="s" s="4">
        <v>66</v>
      </c>
      <c r="C44" t="s" s="4">
        <v>67</v>
      </c>
      <c r="D44" t="s" s="4">
        <v>68</v>
      </c>
      <c r="E44" t="s" s="4">
        <v>347</v>
      </c>
      <c r="F44" t="s" s="4">
        <v>76</v>
      </c>
      <c r="G44" t="s" s="4">
        <v>291</v>
      </c>
      <c r="H44" t="s" s="4">
        <v>292</v>
      </c>
      <c r="I44" t="s" s="4">
        <v>149</v>
      </c>
      <c r="J44" t="s" s="4">
        <v>293</v>
      </c>
      <c r="K44" t="s" s="4">
        <v>341</v>
      </c>
      <c r="L44" t="s" s="4">
        <v>295</v>
      </c>
      <c r="M44" t="s" s="4">
        <v>296</v>
      </c>
      <c r="N44" t="s" s="4">
        <v>348</v>
      </c>
      <c r="O44" t="s" s="4">
        <v>338</v>
      </c>
      <c r="P44" t="s" s="4">
        <v>299</v>
      </c>
      <c r="Q44" t="s" s="4">
        <v>300</v>
      </c>
      <c r="R44" t="s" s="4">
        <v>301</v>
      </c>
      <c r="S44" t="s" s="4">
        <v>302</v>
      </c>
      <c r="T44" t="s" s="4">
        <v>348</v>
      </c>
      <c r="U44" t="s" s="4">
        <v>295</v>
      </c>
      <c r="V44" t="s" s="4">
        <v>295</v>
      </c>
      <c r="W44" t="s" s="4">
        <v>303</v>
      </c>
      <c r="X44" t="s" s="4">
        <v>68</v>
      </c>
      <c r="Y44" t="s" s="4">
        <v>68</v>
      </c>
      <c r="Z44" t="s" s="4">
        <v>304</v>
      </c>
    </row>
    <row r="45" ht="45.0" customHeight="true">
      <c r="A45" t="s" s="4">
        <v>349</v>
      </c>
      <c r="B45" t="s" s="4">
        <v>66</v>
      </c>
      <c r="C45" t="s" s="4">
        <v>67</v>
      </c>
      <c r="D45" t="s" s="4">
        <v>68</v>
      </c>
      <c r="E45" t="s" s="4">
        <v>350</v>
      </c>
      <c r="F45" t="s" s="4">
        <v>76</v>
      </c>
      <c r="G45" t="s" s="4">
        <v>351</v>
      </c>
      <c r="H45" t="s" s="4">
        <v>352</v>
      </c>
      <c r="I45" t="s" s="4">
        <v>149</v>
      </c>
      <c r="J45" t="s" s="4">
        <v>353</v>
      </c>
      <c r="K45" t="s" s="4">
        <v>354</v>
      </c>
      <c r="L45" t="s" s="4">
        <v>295</v>
      </c>
      <c r="M45" t="s" s="4">
        <v>296</v>
      </c>
      <c r="N45" t="s" s="4">
        <v>355</v>
      </c>
      <c r="O45" t="s" s="4">
        <v>356</v>
      </c>
      <c r="P45" t="s" s="4">
        <v>299</v>
      </c>
      <c r="Q45" t="s" s="4">
        <v>300</v>
      </c>
      <c r="R45" t="s" s="4">
        <v>301</v>
      </c>
      <c r="S45" t="s" s="4">
        <v>302</v>
      </c>
      <c r="T45" t="s" s="4">
        <v>355</v>
      </c>
      <c r="U45" t="s" s="4">
        <v>295</v>
      </c>
      <c r="V45" t="s" s="4">
        <v>295</v>
      </c>
      <c r="W45" t="s" s="4">
        <v>303</v>
      </c>
      <c r="X45" t="s" s="4">
        <v>68</v>
      </c>
      <c r="Y45" t="s" s="4">
        <v>68</v>
      </c>
      <c r="Z45" t="s" s="4">
        <v>304</v>
      </c>
    </row>
    <row r="46" ht="45.0" customHeight="true">
      <c r="A46" t="s" s="4">
        <v>357</v>
      </c>
      <c r="B46" t="s" s="4">
        <v>66</v>
      </c>
      <c r="C46" t="s" s="4">
        <v>67</v>
      </c>
      <c r="D46" t="s" s="4">
        <v>68</v>
      </c>
      <c r="E46" t="s" s="4">
        <v>358</v>
      </c>
      <c r="F46" t="s" s="4">
        <v>76</v>
      </c>
      <c r="G46" t="s" s="4">
        <v>359</v>
      </c>
      <c r="H46" t="s" s="4">
        <v>360</v>
      </c>
      <c r="I46" t="s" s="4">
        <v>149</v>
      </c>
      <c r="J46" t="s" s="4">
        <v>361</v>
      </c>
      <c r="K46" t="s" s="4">
        <v>362</v>
      </c>
      <c r="L46" t="s" s="4">
        <v>295</v>
      </c>
      <c r="M46" t="s" s="4">
        <v>296</v>
      </c>
      <c r="N46" t="s" s="4">
        <v>363</v>
      </c>
      <c r="O46" t="s" s="4">
        <v>364</v>
      </c>
      <c r="P46" t="s" s="4">
        <v>299</v>
      </c>
      <c r="Q46" t="s" s="4">
        <v>300</v>
      </c>
      <c r="R46" t="s" s="4">
        <v>301</v>
      </c>
      <c r="S46" t="s" s="4">
        <v>302</v>
      </c>
      <c r="T46" t="s" s="4">
        <v>363</v>
      </c>
      <c r="U46" t="s" s="4">
        <v>295</v>
      </c>
      <c r="V46" t="s" s="4">
        <v>295</v>
      </c>
      <c r="W46" t="s" s="4">
        <v>303</v>
      </c>
      <c r="X46" t="s" s="4">
        <v>68</v>
      </c>
      <c r="Y46" t="s" s="4">
        <v>68</v>
      </c>
      <c r="Z46" t="s" s="4">
        <v>304</v>
      </c>
    </row>
    <row r="47" ht="45.0" customHeight="true">
      <c r="A47" t="s" s="4">
        <v>365</v>
      </c>
      <c r="B47" t="s" s="4">
        <v>66</v>
      </c>
      <c r="C47" t="s" s="4">
        <v>67</v>
      </c>
      <c r="D47" t="s" s="4">
        <v>68</v>
      </c>
      <c r="E47" t="s" s="4">
        <v>366</v>
      </c>
      <c r="F47" t="s" s="4">
        <v>76</v>
      </c>
      <c r="G47" t="s" s="4">
        <v>367</v>
      </c>
      <c r="H47" t="s" s="4">
        <v>360</v>
      </c>
      <c r="I47" t="s" s="4">
        <v>149</v>
      </c>
      <c r="J47" t="s" s="4">
        <v>361</v>
      </c>
      <c r="K47" t="s" s="4">
        <v>362</v>
      </c>
      <c r="L47" t="s" s="4">
        <v>295</v>
      </c>
      <c r="M47" t="s" s="4">
        <v>296</v>
      </c>
      <c r="N47" t="s" s="4">
        <v>368</v>
      </c>
      <c r="O47" t="s" s="4">
        <v>369</v>
      </c>
      <c r="P47" t="s" s="4">
        <v>299</v>
      </c>
      <c r="Q47" t="s" s="4">
        <v>300</v>
      </c>
      <c r="R47" t="s" s="4">
        <v>301</v>
      </c>
      <c r="S47" t="s" s="4">
        <v>302</v>
      </c>
      <c r="T47" t="s" s="4">
        <v>368</v>
      </c>
      <c r="U47" t="s" s="4">
        <v>295</v>
      </c>
      <c r="V47" t="s" s="4">
        <v>295</v>
      </c>
      <c r="W47" t="s" s="4">
        <v>303</v>
      </c>
      <c r="X47" t="s" s="4">
        <v>68</v>
      </c>
      <c r="Y47" t="s" s="4">
        <v>68</v>
      </c>
      <c r="Z47" t="s" s="4">
        <v>304</v>
      </c>
    </row>
    <row r="48" ht="45.0" customHeight="true">
      <c r="A48" t="s" s="4">
        <v>370</v>
      </c>
      <c r="B48" t="s" s="4">
        <v>66</v>
      </c>
      <c r="C48" t="s" s="4">
        <v>67</v>
      </c>
      <c r="D48" t="s" s="4">
        <v>68</v>
      </c>
      <c r="E48" t="s" s="4">
        <v>371</v>
      </c>
      <c r="F48" t="s" s="4">
        <v>76</v>
      </c>
      <c r="G48" t="s" s="4">
        <v>372</v>
      </c>
      <c r="H48" t="s" s="4">
        <v>373</v>
      </c>
      <c r="I48" t="s" s="4">
        <v>149</v>
      </c>
      <c r="J48" t="s" s="4">
        <v>361</v>
      </c>
      <c r="K48" t="s" s="4">
        <v>374</v>
      </c>
      <c r="L48" t="s" s="4">
        <v>295</v>
      </c>
      <c r="M48" t="s" s="4">
        <v>296</v>
      </c>
      <c r="N48" t="s" s="4">
        <v>375</v>
      </c>
      <c r="O48" t="s" s="4">
        <v>298</v>
      </c>
      <c r="P48" t="s" s="4">
        <v>299</v>
      </c>
      <c r="Q48" t="s" s="4">
        <v>300</v>
      </c>
      <c r="R48" t="s" s="4">
        <v>301</v>
      </c>
      <c r="S48" t="s" s="4">
        <v>302</v>
      </c>
      <c r="T48" t="s" s="4">
        <v>375</v>
      </c>
      <c r="U48" t="s" s="4">
        <v>295</v>
      </c>
      <c r="V48" t="s" s="4">
        <v>295</v>
      </c>
      <c r="W48" t="s" s="4">
        <v>303</v>
      </c>
      <c r="X48" t="s" s="4">
        <v>68</v>
      </c>
      <c r="Y48" t="s" s="4">
        <v>68</v>
      </c>
      <c r="Z48" t="s" s="4">
        <v>304</v>
      </c>
    </row>
    <row r="49" ht="45.0" customHeight="true">
      <c r="A49" t="s" s="4">
        <v>376</v>
      </c>
      <c r="B49" t="s" s="4">
        <v>66</v>
      </c>
      <c r="C49" t="s" s="4">
        <v>67</v>
      </c>
      <c r="D49" t="s" s="4">
        <v>68</v>
      </c>
      <c r="E49" t="s" s="4">
        <v>371</v>
      </c>
      <c r="F49" t="s" s="4">
        <v>76</v>
      </c>
      <c r="G49" t="s" s="4">
        <v>372</v>
      </c>
      <c r="H49" t="s" s="4">
        <v>373</v>
      </c>
      <c r="I49" t="s" s="4">
        <v>149</v>
      </c>
      <c r="J49" t="s" s="4">
        <v>361</v>
      </c>
      <c r="K49" t="s" s="4">
        <v>374</v>
      </c>
      <c r="L49" t="s" s="4">
        <v>295</v>
      </c>
      <c r="M49" t="s" s="4">
        <v>296</v>
      </c>
      <c r="N49" t="s" s="4">
        <v>377</v>
      </c>
      <c r="O49" t="s" s="4">
        <v>308</v>
      </c>
      <c r="P49" t="s" s="4">
        <v>299</v>
      </c>
      <c r="Q49" t="s" s="4">
        <v>300</v>
      </c>
      <c r="R49" t="s" s="4">
        <v>301</v>
      </c>
      <c r="S49" t="s" s="4">
        <v>302</v>
      </c>
      <c r="T49" t="s" s="4">
        <v>377</v>
      </c>
      <c r="U49" t="s" s="4">
        <v>295</v>
      </c>
      <c r="V49" t="s" s="4">
        <v>295</v>
      </c>
      <c r="W49" t="s" s="4">
        <v>303</v>
      </c>
      <c r="X49" t="s" s="4">
        <v>68</v>
      </c>
      <c r="Y49" t="s" s="4">
        <v>68</v>
      </c>
      <c r="Z49" t="s" s="4">
        <v>304</v>
      </c>
    </row>
    <row r="50" ht="45.0" customHeight="true">
      <c r="A50" t="s" s="4">
        <v>378</v>
      </c>
      <c r="B50" t="s" s="4">
        <v>66</v>
      </c>
      <c r="C50" t="s" s="4">
        <v>67</v>
      </c>
      <c r="D50" t="s" s="4">
        <v>68</v>
      </c>
      <c r="E50" t="s" s="4">
        <v>371</v>
      </c>
      <c r="F50" t="s" s="4">
        <v>76</v>
      </c>
      <c r="G50" t="s" s="4">
        <v>372</v>
      </c>
      <c r="H50" t="s" s="4">
        <v>373</v>
      </c>
      <c r="I50" t="s" s="4">
        <v>149</v>
      </c>
      <c r="J50" t="s" s="4">
        <v>361</v>
      </c>
      <c r="K50" t="s" s="4">
        <v>374</v>
      </c>
      <c r="L50" t="s" s="4">
        <v>295</v>
      </c>
      <c r="M50" t="s" s="4">
        <v>296</v>
      </c>
      <c r="N50" t="s" s="4">
        <v>379</v>
      </c>
      <c r="O50" t="s" s="4">
        <v>312</v>
      </c>
      <c r="P50" t="s" s="4">
        <v>299</v>
      </c>
      <c r="Q50" t="s" s="4">
        <v>300</v>
      </c>
      <c r="R50" t="s" s="4">
        <v>301</v>
      </c>
      <c r="S50" t="s" s="4">
        <v>302</v>
      </c>
      <c r="T50" t="s" s="4">
        <v>379</v>
      </c>
      <c r="U50" t="s" s="4">
        <v>295</v>
      </c>
      <c r="V50" t="s" s="4">
        <v>295</v>
      </c>
      <c r="W50" t="s" s="4">
        <v>303</v>
      </c>
      <c r="X50" t="s" s="4">
        <v>68</v>
      </c>
      <c r="Y50" t="s" s="4">
        <v>68</v>
      </c>
      <c r="Z50" t="s" s="4">
        <v>304</v>
      </c>
    </row>
    <row r="51" ht="45.0" customHeight="true">
      <c r="A51" t="s" s="4">
        <v>380</v>
      </c>
      <c r="B51" t="s" s="4">
        <v>66</v>
      </c>
      <c r="C51" t="s" s="4">
        <v>67</v>
      </c>
      <c r="D51" t="s" s="4">
        <v>68</v>
      </c>
      <c r="E51" t="s" s="4">
        <v>381</v>
      </c>
      <c r="F51" t="s" s="4">
        <v>76</v>
      </c>
      <c r="G51" t="s" s="4">
        <v>382</v>
      </c>
      <c r="H51" t="s" s="4">
        <v>373</v>
      </c>
      <c r="I51" t="s" s="4">
        <v>149</v>
      </c>
      <c r="J51" t="s" s="4">
        <v>383</v>
      </c>
      <c r="K51" t="s" s="4">
        <v>384</v>
      </c>
      <c r="L51" t="s" s="4">
        <v>295</v>
      </c>
      <c r="M51" t="s" s="4">
        <v>296</v>
      </c>
      <c r="N51" t="s" s="4">
        <v>385</v>
      </c>
      <c r="O51" t="s" s="4">
        <v>317</v>
      </c>
      <c r="P51" t="s" s="4">
        <v>299</v>
      </c>
      <c r="Q51" t="s" s="4">
        <v>300</v>
      </c>
      <c r="R51" t="s" s="4">
        <v>301</v>
      </c>
      <c r="S51" t="s" s="4">
        <v>302</v>
      </c>
      <c r="T51" t="s" s="4">
        <v>385</v>
      </c>
      <c r="U51" t="s" s="4">
        <v>295</v>
      </c>
      <c r="V51" t="s" s="4">
        <v>295</v>
      </c>
      <c r="W51" t="s" s="4">
        <v>303</v>
      </c>
      <c r="X51" t="s" s="4">
        <v>68</v>
      </c>
      <c r="Y51" t="s" s="4">
        <v>68</v>
      </c>
      <c r="Z51" t="s" s="4">
        <v>304</v>
      </c>
    </row>
    <row r="52" ht="45.0" customHeight="true">
      <c r="A52" t="s" s="4">
        <v>386</v>
      </c>
      <c r="B52" t="s" s="4">
        <v>66</v>
      </c>
      <c r="C52" t="s" s="4">
        <v>67</v>
      </c>
      <c r="D52" t="s" s="4">
        <v>68</v>
      </c>
      <c r="E52" t="s" s="4">
        <v>381</v>
      </c>
      <c r="F52" t="s" s="4">
        <v>76</v>
      </c>
      <c r="G52" t="s" s="4">
        <v>382</v>
      </c>
      <c r="H52" t="s" s="4">
        <v>373</v>
      </c>
      <c r="I52" t="s" s="4">
        <v>149</v>
      </c>
      <c r="J52" t="s" s="4">
        <v>383</v>
      </c>
      <c r="K52" t="s" s="4">
        <v>384</v>
      </c>
      <c r="L52" t="s" s="4">
        <v>295</v>
      </c>
      <c r="M52" t="s" s="4">
        <v>296</v>
      </c>
      <c r="N52" t="s" s="4">
        <v>387</v>
      </c>
      <c r="O52" t="s" s="4">
        <v>321</v>
      </c>
      <c r="P52" t="s" s="4">
        <v>299</v>
      </c>
      <c r="Q52" t="s" s="4">
        <v>300</v>
      </c>
      <c r="R52" t="s" s="4">
        <v>301</v>
      </c>
      <c r="S52" t="s" s="4">
        <v>302</v>
      </c>
      <c r="T52" t="s" s="4">
        <v>387</v>
      </c>
      <c r="U52" t="s" s="4">
        <v>295</v>
      </c>
      <c r="V52" t="s" s="4">
        <v>295</v>
      </c>
      <c r="W52" t="s" s="4">
        <v>303</v>
      </c>
      <c r="X52" t="s" s="4">
        <v>68</v>
      </c>
      <c r="Y52" t="s" s="4">
        <v>68</v>
      </c>
      <c r="Z52" t="s" s="4">
        <v>304</v>
      </c>
    </row>
    <row r="53" ht="45.0" customHeight="true">
      <c r="A53" t="s" s="4">
        <v>388</v>
      </c>
      <c r="B53" t="s" s="4">
        <v>66</v>
      </c>
      <c r="C53" t="s" s="4">
        <v>67</v>
      </c>
      <c r="D53" t="s" s="4">
        <v>68</v>
      </c>
      <c r="E53" t="s" s="4">
        <v>381</v>
      </c>
      <c r="F53" t="s" s="4">
        <v>76</v>
      </c>
      <c r="G53" t="s" s="4">
        <v>382</v>
      </c>
      <c r="H53" t="s" s="4">
        <v>373</v>
      </c>
      <c r="I53" t="s" s="4">
        <v>149</v>
      </c>
      <c r="J53" t="s" s="4">
        <v>383</v>
      </c>
      <c r="K53" t="s" s="4">
        <v>384</v>
      </c>
      <c r="L53" t="s" s="4">
        <v>295</v>
      </c>
      <c r="M53" t="s" s="4">
        <v>296</v>
      </c>
      <c r="N53" t="s" s="4">
        <v>389</v>
      </c>
      <c r="O53" t="s" s="4">
        <v>325</v>
      </c>
      <c r="P53" t="s" s="4">
        <v>299</v>
      </c>
      <c r="Q53" t="s" s="4">
        <v>300</v>
      </c>
      <c r="R53" t="s" s="4">
        <v>301</v>
      </c>
      <c r="S53" t="s" s="4">
        <v>302</v>
      </c>
      <c r="T53" t="s" s="4">
        <v>389</v>
      </c>
      <c r="U53" t="s" s="4">
        <v>295</v>
      </c>
      <c r="V53" t="s" s="4">
        <v>295</v>
      </c>
      <c r="W53" t="s" s="4">
        <v>303</v>
      </c>
      <c r="X53" t="s" s="4">
        <v>68</v>
      </c>
      <c r="Y53" t="s" s="4">
        <v>68</v>
      </c>
      <c r="Z53" t="s" s="4">
        <v>304</v>
      </c>
    </row>
    <row r="54" ht="45.0" customHeight="true">
      <c r="A54" t="s" s="4">
        <v>390</v>
      </c>
      <c r="B54" t="s" s="4">
        <v>66</v>
      </c>
      <c r="C54" t="s" s="4">
        <v>67</v>
      </c>
      <c r="D54" t="s" s="4">
        <v>68</v>
      </c>
      <c r="E54" t="s" s="4">
        <v>391</v>
      </c>
      <c r="F54" t="s" s="4">
        <v>76</v>
      </c>
      <c r="G54" t="s" s="4">
        <v>392</v>
      </c>
      <c r="H54" t="s" s="4">
        <v>373</v>
      </c>
      <c r="I54" t="s" s="4">
        <v>149</v>
      </c>
      <c r="J54" t="s" s="4">
        <v>393</v>
      </c>
      <c r="K54" t="s" s="4">
        <v>394</v>
      </c>
      <c r="L54" t="s" s="4">
        <v>295</v>
      </c>
      <c r="M54" t="s" s="4">
        <v>296</v>
      </c>
      <c r="N54" t="s" s="4">
        <v>395</v>
      </c>
      <c r="O54" t="s" s="4">
        <v>330</v>
      </c>
      <c r="P54" t="s" s="4">
        <v>299</v>
      </c>
      <c r="Q54" t="s" s="4">
        <v>300</v>
      </c>
      <c r="R54" t="s" s="4">
        <v>301</v>
      </c>
      <c r="S54" t="s" s="4">
        <v>302</v>
      </c>
      <c r="T54" t="s" s="4">
        <v>395</v>
      </c>
      <c r="U54" t="s" s="4">
        <v>295</v>
      </c>
      <c r="V54" t="s" s="4">
        <v>295</v>
      </c>
      <c r="W54" t="s" s="4">
        <v>303</v>
      </c>
      <c r="X54" t="s" s="4">
        <v>68</v>
      </c>
      <c r="Y54" t="s" s="4">
        <v>68</v>
      </c>
      <c r="Z54" t="s" s="4">
        <v>304</v>
      </c>
    </row>
    <row r="55" ht="45.0" customHeight="true">
      <c r="A55" t="s" s="4">
        <v>396</v>
      </c>
      <c r="B55" t="s" s="4">
        <v>66</v>
      </c>
      <c r="C55" t="s" s="4">
        <v>67</v>
      </c>
      <c r="D55" t="s" s="4">
        <v>68</v>
      </c>
      <c r="E55" t="s" s="4">
        <v>397</v>
      </c>
      <c r="F55" t="s" s="4">
        <v>76</v>
      </c>
      <c r="G55" t="s" s="4">
        <v>398</v>
      </c>
      <c r="H55" t="s" s="4">
        <v>399</v>
      </c>
      <c r="I55" t="s" s="4">
        <v>79</v>
      </c>
      <c r="J55" t="s" s="4">
        <v>400</v>
      </c>
      <c r="K55" t="s" s="4">
        <v>401</v>
      </c>
      <c r="L55" t="s" s="4">
        <v>107</v>
      </c>
      <c r="M55" t="s" s="4">
        <v>402</v>
      </c>
      <c r="N55" t="s" s="4">
        <v>403</v>
      </c>
      <c r="O55" t="s" s="4">
        <v>404</v>
      </c>
      <c r="P55" t="s" s="4">
        <v>284</v>
      </c>
      <c r="Q55" t="s" s="4">
        <v>69</v>
      </c>
      <c r="R55" t="s" s="4">
        <v>405</v>
      </c>
      <c r="S55" t="s" s="4">
        <v>406</v>
      </c>
      <c r="T55" t="s" s="4">
        <v>403</v>
      </c>
      <c r="U55" t="s" s="4">
        <v>107</v>
      </c>
      <c r="V55" t="s" s="4">
        <v>407</v>
      </c>
      <c r="W55" t="s" s="4">
        <v>408</v>
      </c>
      <c r="X55" t="s" s="4">
        <v>68</v>
      </c>
      <c r="Y55" t="s" s="4">
        <v>68</v>
      </c>
      <c r="Z55" t="s" s="4">
        <v>69</v>
      </c>
    </row>
    <row r="56" ht="45.0" customHeight="true">
      <c r="A56" t="s" s="4">
        <v>409</v>
      </c>
      <c r="B56" t="s" s="4">
        <v>66</v>
      </c>
      <c r="C56" t="s" s="4">
        <v>67</v>
      </c>
      <c r="D56" t="s" s="4">
        <v>68</v>
      </c>
      <c r="E56" t="s" s="4">
        <v>410</v>
      </c>
      <c r="F56" t="s" s="4">
        <v>76</v>
      </c>
      <c r="G56" t="s" s="4">
        <v>398</v>
      </c>
      <c r="H56" t="s" s="4">
        <v>411</v>
      </c>
      <c r="I56" t="s" s="4">
        <v>79</v>
      </c>
      <c r="J56" t="s" s="4">
        <v>400</v>
      </c>
      <c r="K56" t="s" s="4">
        <v>412</v>
      </c>
      <c r="L56" t="s" s="4">
        <v>107</v>
      </c>
      <c r="M56" t="s" s="4">
        <v>402</v>
      </c>
      <c r="N56" t="s" s="4">
        <v>413</v>
      </c>
      <c r="O56" t="s" s="4">
        <v>404</v>
      </c>
      <c r="P56" t="s" s="4">
        <v>284</v>
      </c>
      <c r="Q56" t="s" s="4">
        <v>69</v>
      </c>
      <c r="R56" t="s" s="4">
        <v>405</v>
      </c>
      <c r="S56" t="s" s="4">
        <v>406</v>
      </c>
      <c r="T56" t="s" s="4">
        <v>413</v>
      </c>
      <c r="U56" t="s" s="4">
        <v>107</v>
      </c>
      <c r="V56" t="s" s="4">
        <v>407</v>
      </c>
      <c r="W56" t="s" s="4">
        <v>408</v>
      </c>
      <c r="X56" t="s" s="4">
        <v>68</v>
      </c>
      <c r="Y56" t="s" s="4">
        <v>68</v>
      </c>
      <c r="Z56" t="s" s="4">
        <v>69</v>
      </c>
    </row>
    <row r="57" ht="45.0" customHeight="true">
      <c r="A57" t="s" s="4">
        <v>414</v>
      </c>
      <c r="B57" t="s" s="4">
        <v>66</v>
      </c>
      <c r="C57" t="s" s="4">
        <v>67</v>
      </c>
      <c r="D57" t="s" s="4">
        <v>68</v>
      </c>
      <c r="E57" t="s" s="4">
        <v>415</v>
      </c>
      <c r="F57" t="s" s="4">
        <v>76</v>
      </c>
      <c r="G57" t="s" s="4">
        <v>398</v>
      </c>
      <c r="H57" t="s" s="4">
        <v>416</v>
      </c>
      <c r="I57" t="s" s="4">
        <v>79</v>
      </c>
      <c r="J57" t="s" s="4">
        <v>400</v>
      </c>
      <c r="K57" t="s" s="4">
        <v>417</v>
      </c>
      <c r="L57" t="s" s="4">
        <v>107</v>
      </c>
      <c r="M57" t="s" s="4">
        <v>402</v>
      </c>
      <c r="N57" t="s" s="4">
        <v>418</v>
      </c>
      <c r="O57" t="s" s="4">
        <v>404</v>
      </c>
      <c r="P57" t="s" s="4">
        <v>284</v>
      </c>
      <c r="Q57" t="s" s="4">
        <v>69</v>
      </c>
      <c r="R57" t="s" s="4">
        <v>405</v>
      </c>
      <c r="S57" t="s" s="4">
        <v>406</v>
      </c>
      <c r="T57" t="s" s="4">
        <v>418</v>
      </c>
      <c r="U57" t="s" s="4">
        <v>107</v>
      </c>
      <c r="V57" t="s" s="4">
        <v>407</v>
      </c>
      <c r="W57" t="s" s="4">
        <v>408</v>
      </c>
      <c r="X57" t="s" s="4">
        <v>68</v>
      </c>
      <c r="Y57" t="s" s="4">
        <v>68</v>
      </c>
      <c r="Z57" t="s" s="4">
        <v>69</v>
      </c>
    </row>
    <row r="58" ht="45.0" customHeight="true">
      <c r="A58" t="s" s="4">
        <v>419</v>
      </c>
      <c r="B58" t="s" s="4">
        <v>66</v>
      </c>
      <c r="C58" t="s" s="4">
        <v>67</v>
      </c>
      <c r="D58" t="s" s="4">
        <v>68</v>
      </c>
      <c r="E58" t="s" s="4">
        <v>420</v>
      </c>
      <c r="F58" t="s" s="4">
        <v>76</v>
      </c>
      <c r="G58" t="s" s="4">
        <v>398</v>
      </c>
      <c r="H58" t="s" s="4">
        <v>421</v>
      </c>
      <c r="I58" t="s" s="4">
        <v>79</v>
      </c>
      <c r="J58" t="s" s="4">
        <v>400</v>
      </c>
      <c r="K58" t="s" s="4">
        <v>422</v>
      </c>
      <c r="L58" t="s" s="4">
        <v>107</v>
      </c>
      <c r="M58" t="s" s="4">
        <v>402</v>
      </c>
      <c r="N58" t="s" s="4">
        <v>423</v>
      </c>
      <c r="O58" t="s" s="4">
        <v>404</v>
      </c>
      <c r="P58" t="s" s="4">
        <v>284</v>
      </c>
      <c r="Q58" t="s" s="4">
        <v>69</v>
      </c>
      <c r="R58" t="s" s="4">
        <v>405</v>
      </c>
      <c r="S58" t="s" s="4">
        <v>406</v>
      </c>
      <c r="T58" t="s" s="4">
        <v>423</v>
      </c>
      <c r="U58" t="s" s="4">
        <v>107</v>
      </c>
      <c r="V58" t="s" s="4">
        <v>407</v>
      </c>
      <c r="W58" t="s" s="4">
        <v>408</v>
      </c>
      <c r="X58" t="s" s="4">
        <v>68</v>
      </c>
      <c r="Y58" t="s" s="4">
        <v>68</v>
      </c>
      <c r="Z58" t="s" s="4">
        <v>69</v>
      </c>
    </row>
    <row r="59" ht="45.0" customHeight="true">
      <c r="A59" t="s" s="4">
        <v>424</v>
      </c>
      <c r="B59" t="s" s="4">
        <v>66</v>
      </c>
      <c r="C59" t="s" s="4">
        <v>67</v>
      </c>
      <c r="D59" t="s" s="4">
        <v>68</v>
      </c>
      <c r="E59" t="s" s="4">
        <v>425</v>
      </c>
      <c r="F59" t="s" s="4">
        <v>76</v>
      </c>
      <c r="G59" t="s" s="4">
        <v>398</v>
      </c>
      <c r="H59" t="s" s="4">
        <v>411</v>
      </c>
      <c r="I59" t="s" s="4">
        <v>79</v>
      </c>
      <c r="J59" t="s" s="4">
        <v>400</v>
      </c>
      <c r="K59" t="s" s="4">
        <v>426</v>
      </c>
      <c r="L59" t="s" s="4">
        <v>107</v>
      </c>
      <c r="M59" t="s" s="4">
        <v>402</v>
      </c>
      <c r="N59" t="s" s="4">
        <v>427</v>
      </c>
      <c r="O59" t="s" s="4">
        <v>404</v>
      </c>
      <c r="P59" t="s" s="4">
        <v>284</v>
      </c>
      <c r="Q59" t="s" s="4">
        <v>428</v>
      </c>
      <c r="R59" t="s" s="4">
        <v>405</v>
      </c>
      <c r="S59" t="s" s="4">
        <v>406</v>
      </c>
      <c r="T59" t="s" s="4">
        <v>427</v>
      </c>
      <c r="U59" t="s" s="4">
        <v>107</v>
      </c>
      <c r="V59" t="s" s="4">
        <v>407</v>
      </c>
      <c r="W59" t="s" s="4">
        <v>408</v>
      </c>
      <c r="X59" t="s" s="4">
        <v>68</v>
      </c>
      <c r="Y59" t="s" s="4">
        <v>68</v>
      </c>
      <c r="Z59" t="s" s="4">
        <v>69</v>
      </c>
    </row>
    <row r="60" ht="45.0" customHeight="true">
      <c r="A60" t="s" s="4">
        <v>429</v>
      </c>
      <c r="B60" t="s" s="4">
        <v>66</v>
      </c>
      <c r="C60" t="s" s="4">
        <v>67</v>
      </c>
      <c r="D60" t="s" s="4">
        <v>68</v>
      </c>
      <c r="E60" t="s" s="4">
        <v>430</v>
      </c>
      <c r="F60" t="s" s="4">
        <v>76</v>
      </c>
      <c r="G60" t="s" s="4">
        <v>398</v>
      </c>
      <c r="H60" t="s" s="4">
        <v>431</v>
      </c>
      <c r="I60" t="s" s="4">
        <v>79</v>
      </c>
      <c r="J60" t="s" s="4">
        <v>69</v>
      </c>
      <c r="K60" t="s" s="4">
        <v>432</v>
      </c>
      <c r="L60" t="s" s="4">
        <v>433</v>
      </c>
      <c r="M60" t="s" s="4">
        <v>402</v>
      </c>
      <c r="N60" t="s" s="4">
        <v>434</v>
      </c>
      <c r="O60" t="s" s="4">
        <v>404</v>
      </c>
      <c r="P60" t="s" s="4">
        <v>284</v>
      </c>
      <c r="Q60" t="s" s="4">
        <v>69</v>
      </c>
      <c r="R60" t="s" s="4">
        <v>405</v>
      </c>
      <c r="S60" t="s" s="4">
        <v>406</v>
      </c>
      <c r="T60" t="s" s="4">
        <v>434</v>
      </c>
      <c r="U60" t="s" s="4">
        <v>107</v>
      </c>
      <c r="V60" t="s" s="4">
        <v>407</v>
      </c>
      <c r="W60" t="s" s="4">
        <v>408</v>
      </c>
      <c r="X60" t="s" s="4">
        <v>68</v>
      </c>
      <c r="Y60" t="s" s="4">
        <v>68</v>
      </c>
      <c r="Z60" t="s" s="4">
        <v>69</v>
      </c>
    </row>
    <row r="61" ht="45.0" customHeight="true">
      <c r="A61" t="s" s="4">
        <v>435</v>
      </c>
      <c r="B61" t="s" s="4">
        <v>66</v>
      </c>
      <c r="C61" t="s" s="4">
        <v>67</v>
      </c>
      <c r="D61" t="s" s="4">
        <v>68</v>
      </c>
      <c r="E61" t="s" s="4">
        <v>436</v>
      </c>
      <c r="F61" t="s" s="4">
        <v>76</v>
      </c>
      <c r="G61" t="s" s="4">
        <v>398</v>
      </c>
      <c r="H61" t="s" s="4">
        <v>437</v>
      </c>
      <c r="I61" t="s" s="4">
        <v>79</v>
      </c>
      <c r="J61" t="s" s="4">
        <v>438</v>
      </c>
      <c r="K61" t="s" s="4">
        <v>439</v>
      </c>
      <c r="L61" t="s" s="4">
        <v>440</v>
      </c>
      <c r="M61" t="s" s="4">
        <v>402</v>
      </c>
      <c r="N61" t="s" s="4">
        <v>441</v>
      </c>
      <c r="O61" t="s" s="4">
        <v>404</v>
      </c>
      <c r="P61" t="s" s="4">
        <v>284</v>
      </c>
      <c r="Q61" t="s" s="4">
        <v>69</v>
      </c>
      <c r="R61" t="s" s="4">
        <v>405</v>
      </c>
      <c r="S61" t="s" s="4">
        <v>406</v>
      </c>
      <c r="T61" t="s" s="4">
        <v>441</v>
      </c>
      <c r="U61" t="s" s="4">
        <v>107</v>
      </c>
      <c r="V61" t="s" s="4">
        <v>407</v>
      </c>
      <c r="W61" t="s" s="4">
        <v>408</v>
      </c>
      <c r="X61" t="s" s="4">
        <v>68</v>
      </c>
      <c r="Y61" t="s" s="4">
        <v>68</v>
      </c>
      <c r="Z61" t="s" s="4">
        <v>69</v>
      </c>
    </row>
    <row r="62" ht="45.0" customHeight="true">
      <c r="A62" t="s" s="4">
        <v>442</v>
      </c>
      <c r="B62" t="s" s="4">
        <v>66</v>
      </c>
      <c r="C62" t="s" s="4">
        <v>67</v>
      </c>
      <c r="D62" t="s" s="4">
        <v>68</v>
      </c>
      <c r="E62" t="s" s="4">
        <v>443</v>
      </c>
      <c r="F62" t="s" s="4">
        <v>76</v>
      </c>
      <c r="G62" t="s" s="4">
        <v>398</v>
      </c>
      <c r="H62" t="s" s="4">
        <v>444</v>
      </c>
      <c r="I62" t="s" s="4">
        <v>79</v>
      </c>
      <c r="J62" t="s" s="4">
        <v>445</v>
      </c>
      <c r="K62" t="s" s="4">
        <v>446</v>
      </c>
      <c r="L62" t="s" s="4">
        <v>447</v>
      </c>
      <c r="M62" t="s" s="4">
        <v>402</v>
      </c>
      <c r="N62" t="s" s="4">
        <v>448</v>
      </c>
      <c r="O62" t="s" s="4">
        <v>404</v>
      </c>
      <c r="P62" t="s" s="4">
        <v>284</v>
      </c>
      <c r="Q62" t="s" s="4">
        <v>69</v>
      </c>
      <c r="R62" t="s" s="4">
        <v>405</v>
      </c>
      <c r="S62" t="s" s="4">
        <v>406</v>
      </c>
      <c r="T62" t="s" s="4">
        <v>448</v>
      </c>
      <c r="U62" t="s" s="4">
        <v>107</v>
      </c>
      <c r="V62" t="s" s="4">
        <v>407</v>
      </c>
      <c r="W62" t="s" s="4">
        <v>408</v>
      </c>
      <c r="X62" t="s" s="4">
        <v>68</v>
      </c>
      <c r="Y62" t="s" s="4">
        <v>68</v>
      </c>
      <c r="Z62" t="s" s="4">
        <v>69</v>
      </c>
    </row>
    <row r="63" ht="45.0" customHeight="true">
      <c r="A63" t="s" s="4">
        <v>449</v>
      </c>
      <c r="B63" t="s" s="4">
        <v>66</v>
      </c>
      <c r="C63" t="s" s="4">
        <v>67</v>
      </c>
      <c r="D63" t="s" s="4">
        <v>68</v>
      </c>
      <c r="E63" t="s" s="4">
        <v>450</v>
      </c>
      <c r="F63" t="s" s="4">
        <v>76</v>
      </c>
      <c r="G63" t="s" s="4">
        <v>398</v>
      </c>
      <c r="H63" t="s" s="4">
        <v>451</v>
      </c>
      <c r="I63" t="s" s="4">
        <v>79</v>
      </c>
      <c r="J63" t="s" s="4">
        <v>452</v>
      </c>
      <c r="K63" t="s" s="4">
        <v>453</v>
      </c>
      <c r="L63" t="s" s="4">
        <v>454</v>
      </c>
      <c r="M63" t="s" s="4">
        <v>402</v>
      </c>
      <c r="N63" t="s" s="4">
        <v>455</v>
      </c>
      <c r="O63" t="s" s="4">
        <v>404</v>
      </c>
      <c r="P63" t="s" s="4">
        <v>284</v>
      </c>
      <c r="Q63" t="s" s="4">
        <v>69</v>
      </c>
      <c r="R63" t="s" s="4">
        <v>405</v>
      </c>
      <c r="S63" t="s" s="4">
        <v>406</v>
      </c>
      <c r="T63" t="s" s="4">
        <v>455</v>
      </c>
      <c r="U63" t="s" s="4">
        <v>107</v>
      </c>
      <c r="V63" t="s" s="4">
        <v>407</v>
      </c>
      <c r="W63" t="s" s="4">
        <v>408</v>
      </c>
      <c r="X63" t="s" s="4">
        <v>68</v>
      </c>
      <c r="Y63" t="s" s="4">
        <v>68</v>
      </c>
      <c r="Z63" t="s" s="4">
        <v>69</v>
      </c>
    </row>
    <row r="64" ht="45.0" customHeight="true">
      <c r="A64" t="s" s="4">
        <v>456</v>
      </c>
      <c r="B64" t="s" s="4">
        <v>66</v>
      </c>
      <c r="C64" t="s" s="4">
        <v>67</v>
      </c>
      <c r="D64" t="s" s="4">
        <v>68</v>
      </c>
      <c r="E64" t="s" s="4">
        <v>457</v>
      </c>
      <c r="F64" t="s" s="4">
        <v>76</v>
      </c>
      <c r="G64" t="s" s="4">
        <v>398</v>
      </c>
      <c r="H64" t="s" s="4">
        <v>458</v>
      </c>
      <c r="I64" t="s" s="4">
        <v>79</v>
      </c>
      <c r="J64" t="s" s="4">
        <v>459</v>
      </c>
      <c r="K64" t="s" s="4">
        <v>460</v>
      </c>
      <c r="L64" t="s" s="4">
        <v>69</v>
      </c>
      <c r="M64" t="s" s="4">
        <v>402</v>
      </c>
      <c r="N64" t="s" s="4">
        <v>461</v>
      </c>
      <c r="O64" t="s" s="4">
        <v>404</v>
      </c>
      <c r="P64" t="s" s="4">
        <v>284</v>
      </c>
      <c r="Q64" t="s" s="4">
        <v>69</v>
      </c>
      <c r="R64" t="s" s="4">
        <v>405</v>
      </c>
      <c r="S64" t="s" s="4">
        <v>406</v>
      </c>
      <c r="T64" t="s" s="4">
        <v>461</v>
      </c>
      <c r="U64" t="s" s="4">
        <v>107</v>
      </c>
      <c r="V64" t="s" s="4">
        <v>407</v>
      </c>
      <c r="W64" t="s" s="4">
        <v>408</v>
      </c>
      <c r="X64" t="s" s="4">
        <v>68</v>
      </c>
      <c r="Y64" t="s" s="4">
        <v>68</v>
      </c>
      <c r="Z64" t="s" s="4">
        <v>69</v>
      </c>
    </row>
    <row r="65" ht="45.0" customHeight="true">
      <c r="A65" t="s" s="4">
        <v>462</v>
      </c>
      <c r="B65" t="s" s="4">
        <v>66</v>
      </c>
      <c r="C65" t="s" s="4">
        <v>67</v>
      </c>
      <c r="D65" t="s" s="4">
        <v>68</v>
      </c>
      <c r="E65" t="s" s="4">
        <v>463</v>
      </c>
      <c r="F65" t="s" s="4">
        <v>76</v>
      </c>
      <c r="G65" t="s" s="4">
        <v>398</v>
      </c>
      <c r="H65" t="s" s="4">
        <v>464</v>
      </c>
      <c r="I65" t="s" s="4">
        <v>79</v>
      </c>
      <c r="J65" t="s" s="4">
        <v>465</v>
      </c>
      <c r="K65" t="s" s="4">
        <v>466</v>
      </c>
      <c r="L65" t="s" s="4">
        <v>467</v>
      </c>
      <c r="M65" t="s" s="4">
        <v>402</v>
      </c>
      <c r="N65" t="s" s="4">
        <v>468</v>
      </c>
      <c r="O65" t="s" s="4">
        <v>404</v>
      </c>
      <c r="P65" t="s" s="4">
        <v>284</v>
      </c>
      <c r="Q65" t="s" s="4">
        <v>69</v>
      </c>
      <c r="R65" t="s" s="4">
        <v>405</v>
      </c>
      <c r="S65" t="s" s="4">
        <v>406</v>
      </c>
      <c r="T65" t="s" s="4">
        <v>468</v>
      </c>
      <c r="U65" t="s" s="4">
        <v>107</v>
      </c>
      <c r="V65" t="s" s="4">
        <v>407</v>
      </c>
      <c r="W65" t="s" s="4">
        <v>408</v>
      </c>
      <c r="X65" t="s" s="4">
        <v>68</v>
      </c>
      <c r="Y65" t="s" s="4">
        <v>68</v>
      </c>
      <c r="Z65" t="s" s="4">
        <v>69</v>
      </c>
    </row>
    <row r="66" ht="45.0" customHeight="true">
      <c r="A66" t="s" s="4">
        <v>469</v>
      </c>
      <c r="B66" t="s" s="4">
        <v>66</v>
      </c>
      <c r="C66" t="s" s="4">
        <v>67</v>
      </c>
      <c r="D66" t="s" s="4">
        <v>68</v>
      </c>
      <c r="E66" t="s" s="4">
        <v>470</v>
      </c>
      <c r="F66" t="s" s="4">
        <v>76</v>
      </c>
      <c r="G66" t="s" s="4">
        <v>398</v>
      </c>
      <c r="H66" t="s" s="4">
        <v>471</v>
      </c>
      <c r="I66" t="s" s="4">
        <v>79</v>
      </c>
      <c r="J66" t="s" s="4">
        <v>472</v>
      </c>
      <c r="K66" t="s" s="4">
        <v>473</v>
      </c>
      <c r="L66" t="s" s="4">
        <v>474</v>
      </c>
      <c r="M66" t="s" s="4">
        <v>402</v>
      </c>
      <c r="N66" t="s" s="4">
        <v>475</v>
      </c>
      <c r="O66" t="s" s="4">
        <v>404</v>
      </c>
      <c r="P66" t="s" s="4">
        <v>284</v>
      </c>
      <c r="Q66" t="s" s="4">
        <v>428</v>
      </c>
      <c r="R66" t="s" s="4">
        <v>405</v>
      </c>
      <c r="S66" t="s" s="4">
        <v>406</v>
      </c>
      <c r="T66" t="s" s="4">
        <v>475</v>
      </c>
      <c r="U66" t="s" s="4">
        <v>107</v>
      </c>
      <c r="V66" t="s" s="4">
        <v>407</v>
      </c>
      <c r="W66" t="s" s="4">
        <v>408</v>
      </c>
      <c r="X66" t="s" s="4">
        <v>68</v>
      </c>
      <c r="Y66" t="s" s="4">
        <v>68</v>
      </c>
      <c r="Z66" t="s" s="4">
        <v>69</v>
      </c>
    </row>
    <row r="67" ht="45.0" customHeight="true">
      <c r="A67" t="s" s="4">
        <v>476</v>
      </c>
      <c r="B67" t="s" s="4">
        <v>66</v>
      </c>
      <c r="C67" t="s" s="4">
        <v>67</v>
      </c>
      <c r="D67" t="s" s="4">
        <v>68</v>
      </c>
      <c r="E67" t="s" s="4">
        <v>397</v>
      </c>
      <c r="F67" t="s" s="4">
        <v>76</v>
      </c>
      <c r="G67" t="s" s="4">
        <v>398</v>
      </c>
      <c r="H67" t="s" s="4">
        <v>399</v>
      </c>
      <c r="I67" t="s" s="4">
        <v>79</v>
      </c>
      <c r="J67" t="s" s="4">
        <v>400</v>
      </c>
      <c r="K67" t="s" s="4">
        <v>401</v>
      </c>
      <c r="L67" t="s" s="4">
        <v>107</v>
      </c>
      <c r="M67" t="s" s="4">
        <v>402</v>
      </c>
      <c r="N67" t="s" s="4">
        <v>477</v>
      </c>
      <c r="O67" t="s" s="4">
        <v>404</v>
      </c>
      <c r="P67" t="s" s="4">
        <v>284</v>
      </c>
      <c r="Q67" t="s" s="4">
        <v>69</v>
      </c>
      <c r="R67" t="s" s="4">
        <v>405</v>
      </c>
      <c r="S67" t="s" s="4">
        <v>406</v>
      </c>
      <c r="T67" t="s" s="4">
        <v>477</v>
      </c>
      <c r="U67" t="s" s="4">
        <v>107</v>
      </c>
      <c r="V67" t="s" s="4">
        <v>407</v>
      </c>
      <c r="W67" t="s" s="4">
        <v>408</v>
      </c>
      <c r="X67" t="s" s="4">
        <v>68</v>
      </c>
      <c r="Y67" t="s" s="4">
        <v>68</v>
      </c>
      <c r="Z67" t="s" s="4">
        <v>69</v>
      </c>
    </row>
    <row r="68" ht="45.0" customHeight="true">
      <c r="A68" t="s" s="4">
        <v>478</v>
      </c>
      <c r="B68" t="s" s="4">
        <v>66</v>
      </c>
      <c r="C68" t="s" s="4">
        <v>67</v>
      </c>
      <c r="D68" t="s" s="4">
        <v>68</v>
      </c>
      <c r="E68" t="s" s="4">
        <v>410</v>
      </c>
      <c r="F68" t="s" s="4">
        <v>76</v>
      </c>
      <c r="G68" t="s" s="4">
        <v>398</v>
      </c>
      <c r="H68" t="s" s="4">
        <v>411</v>
      </c>
      <c r="I68" t="s" s="4">
        <v>79</v>
      </c>
      <c r="J68" t="s" s="4">
        <v>400</v>
      </c>
      <c r="K68" t="s" s="4">
        <v>412</v>
      </c>
      <c r="L68" t="s" s="4">
        <v>107</v>
      </c>
      <c r="M68" t="s" s="4">
        <v>402</v>
      </c>
      <c r="N68" t="s" s="4">
        <v>479</v>
      </c>
      <c r="O68" t="s" s="4">
        <v>404</v>
      </c>
      <c r="P68" t="s" s="4">
        <v>284</v>
      </c>
      <c r="Q68" t="s" s="4">
        <v>69</v>
      </c>
      <c r="R68" t="s" s="4">
        <v>405</v>
      </c>
      <c r="S68" t="s" s="4">
        <v>406</v>
      </c>
      <c r="T68" t="s" s="4">
        <v>479</v>
      </c>
      <c r="U68" t="s" s="4">
        <v>107</v>
      </c>
      <c r="V68" t="s" s="4">
        <v>407</v>
      </c>
      <c r="W68" t="s" s="4">
        <v>408</v>
      </c>
      <c r="X68" t="s" s="4">
        <v>68</v>
      </c>
      <c r="Y68" t="s" s="4">
        <v>68</v>
      </c>
      <c r="Z68" t="s" s="4">
        <v>69</v>
      </c>
    </row>
    <row r="69" ht="45.0" customHeight="true">
      <c r="A69" t="s" s="4">
        <v>480</v>
      </c>
      <c r="B69" t="s" s="4">
        <v>66</v>
      </c>
      <c r="C69" t="s" s="4">
        <v>67</v>
      </c>
      <c r="D69" t="s" s="4">
        <v>68</v>
      </c>
      <c r="E69" t="s" s="4">
        <v>415</v>
      </c>
      <c r="F69" t="s" s="4">
        <v>76</v>
      </c>
      <c r="G69" t="s" s="4">
        <v>398</v>
      </c>
      <c r="H69" t="s" s="4">
        <v>416</v>
      </c>
      <c r="I69" t="s" s="4">
        <v>79</v>
      </c>
      <c r="J69" t="s" s="4">
        <v>400</v>
      </c>
      <c r="K69" t="s" s="4">
        <v>417</v>
      </c>
      <c r="L69" t="s" s="4">
        <v>107</v>
      </c>
      <c r="M69" t="s" s="4">
        <v>402</v>
      </c>
      <c r="N69" t="s" s="4">
        <v>481</v>
      </c>
      <c r="O69" t="s" s="4">
        <v>404</v>
      </c>
      <c r="P69" t="s" s="4">
        <v>284</v>
      </c>
      <c r="Q69" t="s" s="4">
        <v>69</v>
      </c>
      <c r="R69" t="s" s="4">
        <v>405</v>
      </c>
      <c r="S69" t="s" s="4">
        <v>406</v>
      </c>
      <c r="T69" t="s" s="4">
        <v>481</v>
      </c>
      <c r="U69" t="s" s="4">
        <v>107</v>
      </c>
      <c r="V69" t="s" s="4">
        <v>407</v>
      </c>
      <c r="W69" t="s" s="4">
        <v>408</v>
      </c>
      <c r="X69" t="s" s="4">
        <v>68</v>
      </c>
      <c r="Y69" t="s" s="4">
        <v>68</v>
      </c>
      <c r="Z69" t="s" s="4">
        <v>69</v>
      </c>
    </row>
    <row r="70" ht="45.0" customHeight="true">
      <c r="A70" t="s" s="4">
        <v>482</v>
      </c>
      <c r="B70" t="s" s="4">
        <v>66</v>
      </c>
      <c r="C70" t="s" s="4">
        <v>67</v>
      </c>
      <c r="D70" t="s" s="4">
        <v>68</v>
      </c>
      <c r="E70" t="s" s="4">
        <v>420</v>
      </c>
      <c r="F70" t="s" s="4">
        <v>76</v>
      </c>
      <c r="G70" t="s" s="4">
        <v>398</v>
      </c>
      <c r="H70" t="s" s="4">
        <v>421</v>
      </c>
      <c r="I70" t="s" s="4">
        <v>79</v>
      </c>
      <c r="J70" t="s" s="4">
        <v>400</v>
      </c>
      <c r="K70" t="s" s="4">
        <v>422</v>
      </c>
      <c r="L70" t="s" s="4">
        <v>107</v>
      </c>
      <c r="M70" t="s" s="4">
        <v>402</v>
      </c>
      <c r="N70" t="s" s="4">
        <v>483</v>
      </c>
      <c r="O70" t="s" s="4">
        <v>404</v>
      </c>
      <c r="P70" t="s" s="4">
        <v>284</v>
      </c>
      <c r="Q70" t="s" s="4">
        <v>69</v>
      </c>
      <c r="R70" t="s" s="4">
        <v>405</v>
      </c>
      <c r="S70" t="s" s="4">
        <v>406</v>
      </c>
      <c r="T70" t="s" s="4">
        <v>483</v>
      </c>
      <c r="U70" t="s" s="4">
        <v>107</v>
      </c>
      <c r="V70" t="s" s="4">
        <v>407</v>
      </c>
      <c r="W70" t="s" s="4">
        <v>408</v>
      </c>
      <c r="X70" t="s" s="4">
        <v>68</v>
      </c>
      <c r="Y70" t="s" s="4">
        <v>68</v>
      </c>
      <c r="Z70" t="s" s="4">
        <v>69</v>
      </c>
    </row>
    <row r="71" ht="45.0" customHeight="true">
      <c r="A71" t="s" s="4">
        <v>484</v>
      </c>
      <c r="B71" t="s" s="4">
        <v>66</v>
      </c>
      <c r="C71" t="s" s="4">
        <v>67</v>
      </c>
      <c r="D71" t="s" s="4">
        <v>68</v>
      </c>
      <c r="E71" t="s" s="4">
        <v>425</v>
      </c>
      <c r="F71" t="s" s="4">
        <v>76</v>
      </c>
      <c r="G71" t="s" s="4">
        <v>398</v>
      </c>
      <c r="H71" t="s" s="4">
        <v>411</v>
      </c>
      <c r="I71" t="s" s="4">
        <v>79</v>
      </c>
      <c r="J71" t="s" s="4">
        <v>400</v>
      </c>
      <c r="K71" t="s" s="4">
        <v>426</v>
      </c>
      <c r="L71" t="s" s="4">
        <v>107</v>
      </c>
      <c r="M71" t="s" s="4">
        <v>402</v>
      </c>
      <c r="N71" t="s" s="4">
        <v>485</v>
      </c>
      <c r="O71" t="s" s="4">
        <v>404</v>
      </c>
      <c r="P71" t="s" s="4">
        <v>284</v>
      </c>
      <c r="Q71" t="s" s="4">
        <v>428</v>
      </c>
      <c r="R71" t="s" s="4">
        <v>405</v>
      </c>
      <c r="S71" t="s" s="4">
        <v>406</v>
      </c>
      <c r="T71" t="s" s="4">
        <v>485</v>
      </c>
      <c r="U71" t="s" s="4">
        <v>107</v>
      </c>
      <c r="V71" t="s" s="4">
        <v>407</v>
      </c>
      <c r="W71" t="s" s="4">
        <v>408</v>
      </c>
      <c r="X71" t="s" s="4">
        <v>68</v>
      </c>
      <c r="Y71" t="s" s="4">
        <v>68</v>
      </c>
      <c r="Z71" t="s" s="4">
        <v>69</v>
      </c>
    </row>
    <row r="72" ht="45.0" customHeight="true">
      <c r="A72" t="s" s="4">
        <v>486</v>
      </c>
      <c r="B72" t="s" s="4">
        <v>66</v>
      </c>
      <c r="C72" t="s" s="4">
        <v>67</v>
      </c>
      <c r="D72" t="s" s="4">
        <v>68</v>
      </c>
      <c r="E72" t="s" s="4">
        <v>430</v>
      </c>
      <c r="F72" t="s" s="4">
        <v>76</v>
      </c>
      <c r="G72" t="s" s="4">
        <v>398</v>
      </c>
      <c r="H72" t="s" s="4">
        <v>431</v>
      </c>
      <c r="I72" t="s" s="4">
        <v>79</v>
      </c>
      <c r="J72" t="s" s="4">
        <v>69</v>
      </c>
      <c r="K72" t="s" s="4">
        <v>432</v>
      </c>
      <c r="L72" t="s" s="4">
        <v>433</v>
      </c>
      <c r="M72" t="s" s="4">
        <v>402</v>
      </c>
      <c r="N72" t="s" s="4">
        <v>487</v>
      </c>
      <c r="O72" t="s" s="4">
        <v>404</v>
      </c>
      <c r="P72" t="s" s="4">
        <v>284</v>
      </c>
      <c r="Q72" t="s" s="4">
        <v>69</v>
      </c>
      <c r="R72" t="s" s="4">
        <v>405</v>
      </c>
      <c r="S72" t="s" s="4">
        <v>406</v>
      </c>
      <c r="T72" t="s" s="4">
        <v>487</v>
      </c>
      <c r="U72" t="s" s="4">
        <v>107</v>
      </c>
      <c r="V72" t="s" s="4">
        <v>407</v>
      </c>
      <c r="W72" t="s" s="4">
        <v>408</v>
      </c>
      <c r="X72" t="s" s="4">
        <v>68</v>
      </c>
      <c r="Y72" t="s" s="4">
        <v>68</v>
      </c>
      <c r="Z72" t="s" s="4">
        <v>69</v>
      </c>
    </row>
    <row r="73" ht="45.0" customHeight="true">
      <c r="A73" t="s" s="4">
        <v>488</v>
      </c>
      <c r="B73" t="s" s="4">
        <v>66</v>
      </c>
      <c r="C73" t="s" s="4">
        <v>67</v>
      </c>
      <c r="D73" t="s" s="4">
        <v>68</v>
      </c>
      <c r="E73" t="s" s="4">
        <v>436</v>
      </c>
      <c r="F73" t="s" s="4">
        <v>76</v>
      </c>
      <c r="G73" t="s" s="4">
        <v>398</v>
      </c>
      <c r="H73" t="s" s="4">
        <v>437</v>
      </c>
      <c r="I73" t="s" s="4">
        <v>79</v>
      </c>
      <c r="J73" t="s" s="4">
        <v>438</v>
      </c>
      <c r="K73" t="s" s="4">
        <v>439</v>
      </c>
      <c r="L73" t="s" s="4">
        <v>440</v>
      </c>
      <c r="M73" t="s" s="4">
        <v>402</v>
      </c>
      <c r="N73" t="s" s="4">
        <v>489</v>
      </c>
      <c r="O73" t="s" s="4">
        <v>404</v>
      </c>
      <c r="P73" t="s" s="4">
        <v>284</v>
      </c>
      <c r="Q73" t="s" s="4">
        <v>69</v>
      </c>
      <c r="R73" t="s" s="4">
        <v>405</v>
      </c>
      <c r="S73" t="s" s="4">
        <v>406</v>
      </c>
      <c r="T73" t="s" s="4">
        <v>489</v>
      </c>
      <c r="U73" t="s" s="4">
        <v>107</v>
      </c>
      <c r="V73" t="s" s="4">
        <v>407</v>
      </c>
      <c r="W73" t="s" s="4">
        <v>408</v>
      </c>
      <c r="X73" t="s" s="4">
        <v>68</v>
      </c>
      <c r="Y73" t="s" s="4">
        <v>68</v>
      </c>
      <c r="Z73" t="s" s="4">
        <v>69</v>
      </c>
    </row>
    <row r="74" ht="45.0" customHeight="true">
      <c r="A74" t="s" s="4">
        <v>490</v>
      </c>
      <c r="B74" t="s" s="4">
        <v>66</v>
      </c>
      <c r="C74" t="s" s="4">
        <v>67</v>
      </c>
      <c r="D74" t="s" s="4">
        <v>68</v>
      </c>
      <c r="E74" t="s" s="4">
        <v>443</v>
      </c>
      <c r="F74" t="s" s="4">
        <v>76</v>
      </c>
      <c r="G74" t="s" s="4">
        <v>398</v>
      </c>
      <c r="H74" t="s" s="4">
        <v>444</v>
      </c>
      <c r="I74" t="s" s="4">
        <v>79</v>
      </c>
      <c r="J74" t="s" s="4">
        <v>445</v>
      </c>
      <c r="K74" t="s" s="4">
        <v>446</v>
      </c>
      <c r="L74" t="s" s="4">
        <v>447</v>
      </c>
      <c r="M74" t="s" s="4">
        <v>402</v>
      </c>
      <c r="N74" t="s" s="4">
        <v>491</v>
      </c>
      <c r="O74" t="s" s="4">
        <v>404</v>
      </c>
      <c r="P74" t="s" s="4">
        <v>284</v>
      </c>
      <c r="Q74" t="s" s="4">
        <v>69</v>
      </c>
      <c r="R74" t="s" s="4">
        <v>405</v>
      </c>
      <c r="S74" t="s" s="4">
        <v>406</v>
      </c>
      <c r="T74" t="s" s="4">
        <v>491</v>
      </c>
      <c r="U74" t="s" s="4">
        <v>107</v>
      </c>
      <c r="V74" t="s" s="4">
        <v>407</v>
      </c>
      <c r="W74" t="s" s="4">
        <v>408</v>
      </c>
      <c r="X74" t="s" s="4">
        <v>68</v>
      </c>
      <c r="Y74" t="s" s="4">
        <v>68</v>
      </c>
      <c r="Z74" t="s" s="4">
        <v>69</v>
      </c>
    </row>
    <row r="75" ht="45.0" customHeight="true">
      <c r="A75" t="s" s="4">
        <v>492</v>
      </c>
      <c r="B75" t="s" s="4">
        <v>66</v>
      </c>
      <c r="C75" t="s" s="4">
        <v>67</v>
      </c>
      <c r="D75" t="s" s="4">
        <v>68</v>
      </c>
      <c r="E75" t="s" s="4">
        <v>450</v>
      </c>
      <c r="F75" t="s" s="4">
        <v>76</v>
      </c>
      <c r="G75" t="s" s="4">
        <v>398</v>
      </c>
      <c r="H75" t="s" s="4">
        <v>451</v>
      </c>
      <c r="I75" t="s" s="4">
        <v>79</v>
      </c>
      <c r="J75" t="s" s="4">
        <v>452</v>
      </c>
      <c r="K75" t="s" s="4">
        <v>453</v>
      </c>
      <c r="L75" t="s" s="4">
        <v>454</v>
      </c>
      <c r="M75" t="s" s="4">
        <v>402</v>
      </c>
      <c r="N75" t="s" s="4">
        <v>493</v>
      </c>
      <c r="O75" t="s" s="4">
        <v>404</v>
      </c>
      <c r="P75" t="s" s="4">
        <v>284</v>
      </c>
      <c r="Q75" t="s" s="4">
        <v>69</v>
      </c>
      <c r="R75" t="s" s="4">
        <v>405</v>
      </c>
      <c r="S75" t="s" s="4">
        <v>406</v>
      </c>
      <c r="T75" t="s" s="4">
        <v>493</v>
      </c>
      <c r="U75" t="s" s="4">
        <v>107</v>
      </c>
      <c r="V75" t="s" s="4">
        <v>407</v>
      </c>
      <c r="W75" t="s" s="4">
        <v>408</v>
      </c>
      <c r="X75" t="s" s="4">
        <v>68</v>
      </c>
      <c r="Y75" t="s" s="4">
        <v>68</v>
      </c>
      <c r="Z75" t="s" s="4">
        <v>69</v>
      </c>
    </row>
    <row r="76" ht="45.0" customHeight="true">
      <c r="A76" t="s" s="4">
        <v>494</v>
      </c>
      <c r="B76" t="s" s="4">
        <v>66</v>
      </c>
      <c r="C76" t="s" s="4">
        <v>67</v>
      </c>
      <c r="D76" t="s" s="4">
        <v>68</v>
      </c>
      <c r="E76" t="s" s="4">
        <v>457</v>
      </c>
      <c r="F76" t="s" s="4">
        <v>76</v>
      </c>
      <c r="G76" t="s" s="4">
        <v>398</v>
      </c>
      <c r="H76" t="s" s="4">
        <v>458</v>
      </c>
      <c r="I76" t="s" s="4">
        <v>79</v>
      </c>
      <c r="J76" t="s" s="4">
        <v>459</v>
      </c>
      <c r="K76" t="s" s="4">
        <v>460</v>
      </c>
      <c r="L76" t="s" s="4">
        <v>69</v>
      </c>
      <c r="M76" t="s" s="4">
        <v>402</v>
      </c>
      <c r="N76" t="s" s="4">
        <v>495</v>
      </c>
      <c r="O76" t="s" s="4">
        <v>404</v>
      </c>
      <c r="P76" t="s" s="4">
        <v>284</v>
      </c>
      <c r="Q76" t="s" s="4">
        <v>69</v>
      </c>
      <c r="R76" t="s" s="4">
        <v>405</v>
      </c>
      <c r="S76" t="s" s="4">
        <v>406</v>
      </c>
      <c r="T76" t="s" s="4">
        <v>495</v>
      </c>
      <c r="U76" t="s" s="4">
        <v>107</v>
      </c>
      <c r="V76" t="s" s="4">
        <v>407</v>
      </c>
      <c r="W76" t="s" s="4">
        <v>408</v>
      </c>
      <c r="X76" t="s" s="4">
        <v>68</v>
      </c>
      <c r="Y76" t="s" s="4">
        <v>68</v>
      </c>
      <c r="Z76" t="s" s="4">
        <v>69</v>
      </c>
    </row>
    <row r="77" ht="45.0" customHeight="true">
      <c r="A77" t="s" s="4">
        <v>496</v>
      </c>
      <c r="B77" t="s" s="4">
        <v>66</v>
      </c>
      <c r="C77" t="s" s="4">
        <v>67</v>
      </c>
      <c r="D77" t="s" s="4">
        <v>68</v>
      </c>
      <c r="E77" t="s" s="4">
        <v>463</v>
      </c>
      <c r="F77" t="s" s="4">
        <v>76</v>
      </c>
      <c r="G77" t="s" s="4">
        <v>398</v>
      </c>
      <c r="H77" t="s" s="4">
        <v>464</v>
      </c>
      <c r="I77" t="s" s="4">
        <v>79</v>
      </c>
      <c r="J77" t="s" s="4">
        <v>465</v>
      </c>
      <c r="K77" t="s" s="4">
        <v>466</v>
      </c>
      <c r="L77" t="s" s="4">
        <v>467</v>
      </c>
      <c r="M77" t="s" s="4">
        <v>402</v>
      </c>
      <c r="N77" t="s" s="4">
        <v>497</v>
      </c>
      <c r="O77" t="s" s="4">
        <v>404</v>
      </c>
      <c r="P77" t="s" s="4">
        <v>284</v>
      </c>
      <c r="Q77" t="s" s="4">
        <v>69</v>
      </c>
      <c r="R77" t="s" s="4">
        <v>405</v>
      </c>
      <c r="S77" t="s" s="4">
        <v>406</v>
      </c>
      <c r="T77" t="s" s="4">
        <v>497</v>
      </c>
      <c r="U77" t="s" s="4">
        <v>107</v>
      </c>
      <c r="V77" t="s" s="4">
        <v>407</v>
      </c>
      <c r="W77" t="s" s="4">
        <v>408</v>
      </c>
      <c r="X77" t="s" s="4">
        <v>68</v>
      </c>
      <c r="Y77" t="s" s="4">
        <v>68</v>
      </c>
      <c r="Z77" t="s" s="4">
        <v>69</v>
      </c>
    </row>
    <row r="78" ht="45.0" customHeight="true">
      <c r="A78" t="s" s="4">
        <v>498</v>
      </c>
      <c r="B78" t="s" s="4">
        <v>66</v>
      </c>
      <c r="C78" t="s" s="4">
        <v>67</v>
      </c>
      <c r="D78" t="s" s="4">
        <v>68</v>
      </c>
      <c r="E78" t="s" s="4">
        <v>470</v>
      </c>
      <c r="F78" t="s" s="4">
        <v>76</v>
      </c>
      <c r="G78" t="s" s="4">
        <v>398</v>
      </c>
      <c r="H78" t="s" s="4">
        <v>471</v>
      </c>
      <c r="I78" t="s" s="4">
        <v>79</v>
      </c>
      <c r="J78" t="s" s="4">
        <v>472</v>
      </c>
      <c r="K78" t="s" s="4">
        <v>473</v>
      </c>
      <c r="L78" t="s" s="4">
        <v>474</v>
      </c>
      <c r="M78" t="s" s="4">
        <v>402</v>
      </c>
      <c r="N78" t="s" s="4">
        <v>499</v>
      </c>
      <c r="O78" t="s" s="4">
        <v>404</v>
      </c>
      <c r="P78" t="s" s="4">
        <v>284</v>
      </c>
      <c r="Q78" t="s" s="4">
        <v>428</v>
      </c>
      <c r="R78" t="s" s="4">
        <v>405</v>
      </c>
      <c r="S78" t="s" s="4">
        <v>406</v>
      </c>
      <c r="T78" t="s" s="4">
        <v>499</v>
      </c>
      <c r="U78" t="s" s="4">
        <v>107</v>
      </c>
      <c r="V78" t="s" s="4">
        <v>407</v>
      </c>
      <c r="W78" t="s" s="4">
        <v>408</v>
      </c>
      <c r="X78" t="s" s="4">
        <v>68</v>
      </c>
      <c r="Y78" t="s" s="4">
        <v>68</v>
      </c>
      <c r="Z78" t="s" s="4">
        <v>69</v>
      </c>
    </row>
    <row r="79" ht="45.0" customHeight="true">
      <c r="A79" t="s" s="4">
        <v>500</v>
      </c>
      <c r="B79" t="s" s="4">
        <v>66</v>
      </c>
      <c r="C79" t="s" s="4">
        <v>67</v>
      </c>
      <c r="D79" t="s" s="4">
        <v>68</v>
      </c>
      <c r="E79" t="s" s="4">
        <v>501</v>
      </c>
      <c r="F79" t="s" s="4">
        <v>76</v>
      </c>
      <c r="G79" t="s" s="4">
        <v>502</v>
      </c>
      <c r="H79" t="s" s="4">
        <v>503</v>
      </c>
      <c r="I79" t="s" s="4">
        <v>149</v>
      </c>
      <c r="J79" t="s" s="4">
        <v>504</v>
      </c>
      <c r="K79" t="s" s="4">
        <v>505</v>
      </c>
      <c r="L79" t="s" s="4">
        <v>506</v>
      </c>
      <c r="M79" t="s" s="4">
        <v>507</v>
      </c>
      <c r="N79" t="s" s="4">
        <v>508</v>
      </c>
      <c r="O79" t="s" s="4">
        <v>191</v>
      </c>
      <c r="P79" t="s" s="4">
        <v>509</v>
      </c>
      <c r="Q79" t="s" s="4">
        <v>509</v>
      </c>
      <c r="R79" t="s" s="4">
        <v>509</v>
      </c>
      <c r="S79" t="s" s="4">
        <v>510</v>
      </c>
      <c r="T79" t="s" s="4">
        <v>508</v>
      </c>
      <c r="U79" t="s" s="4">
        <v>506</v>
      </c>
      <c r="V79" t="s" s="4">
        <v>506</v>
      </c>
      <c r="W79" t="s" s="4">
        <v>511</v>
      </c>
      <c r="X79" t="s" s="4">
        <v>68</v>
      </c>
      <c r="Y79" t="s" s="4">
        <v>68</v>
      </c>
      <c r="Z79" t="s" s="4">
        <v>512</v>
      </c>
    </row>
    <row r="80" ht="45.0" customHeight="true">
      <c r="A80" t="s" s="4">
        <v>513</v>
      </c>
      <c r="B80" t="s" s="4">
        <v>66</v>
      </c>
      <c r="C80" t="s" s="4">
        <v>67</v>
      </c>
      <c r="D80" t="s" s="4">
        <v>68</v>
      </c>
      <c r="E80" t="s" s="4">
        <v>514</v>
      </c>
      <c r="F80" t="s" s="4">
        <v>76</v>
      </c>
      <c r="G80" t="s" s="4">
        <v>515</v>
      </c>
      <c r="H80" t="s" s="4">
        <v>516</v>
      </c>
      <c r="I80" t="s" s="4">
        <v>517</v>
      </c>
      <c r="J80" t="s" s="4">
        <v>518</v>
      </c>
      <c r="K80" t="s" s="4">
        <v>519</v>
      </c>
      <c r="L80" t="s" s="4">
        <v>69</v>
      </c>
      <c r="M80" t="s" s="4">
        <v>520</v>
      </c>
      <c r="N80" t="s" s="4">
        <v>521</v>
      </c>
      <c r="O80" t="s" s="4">
        <v>191</v>
      </c>
      <c r="P80" t="s" s="4">
        <v>191</v>
      </c>
      <c r="Q80" t="s" s="4">
        <v>191</v>
      </c>
      <c r="R80" t="s" s="4">
        <v>191</v>
      </c>
      <c r="S80" t="s" s="4">
        <v>522</v>
      </c>
      <c r="T80" t="s" s="4">
        <v>521</v>
      </c>
      <c r="U80" t="s" s="4">
        <v>523</v>
      </c>
      <c r="V80" t="s" s="4">
        <v>523</v>
      </c>
      <c r="W80" t="s" s="4">
        <v>524</v>
      </c>
      <c r="X80" t="s" s="4">
        <v>68</v>
      </c>
      <c r="Y80" t="s" s="4">
        <v>116</v>
      </c>
      <c r="Z80" t="s" s="4">
        <v>69</v>
      </c>
    </row>
    <row r="81" ht="45.0" customHeight="true">
      <c r="A81" t="s" s="4">
        <v>525</v>
      </c>
      <c r="B81" t="s" s="4">
        <v>66</v>
      </c>
      <c r="C81" t="s" s="4">
        <v>67</v>
      </c>
      <c r="D81" t="s" s="4">
        <v>68</v>
      </c>
      <c r="E81" t="s" s="4">
        <v>526</v>
      </c>
      <c r="F81" t="s" s="4">
        <v>76</v>
      </c>
      <c r="G81" t="s" s="4">
        <v>527</v>
      </c>
      <c r="H81" t="s" s="4">
        <v>191</v>
      </c>
      <c r="I81" t="s" s="4">
        <v>528</v>
      </c>
      <c r="J81" t="s" s="4">
        <v>529</v>
      </c>
      <c r="K81" t="s" s="4">
        <v>530</v>
      </c>
      <c r="L81" t="s" s="4">
        <v>531</v>
      </c>
      <c r="M81" t="s" s="4">
        <v>296</v>
      </c>
      <c r="N81" t="s" s="4">
        <v>532</v>
      </c>
      <c r="O81" t="s" s="4">
        <v>404</v>
      </c>
      <c r="P81" t="s" s="4">
        <v>191</v>
      </c>
      <c r="Q81" t="s" s="4">
        <v>191</v>
      </c>
      <c r="R81" t="s" s="4">
        <v>533</v>
      </c>
      <c r="S81" t="s" s="4">
        <v>534</v>
      </c>
      <c r="T81" t="s" s="4">
        <v>532</v>
      </c>
      <c r="U81" t="s" s="4">
        <v>107</v>
      </c>
      <c r="V81" t="s" s="4">
        <v>107</v>
      </c>
      <c r="W81" t="s" s="4">
        <v>535</v>
      </c>
      <c r="X81" t="s" s="4">
        <v>68</v>
      </c>
      <c r="Y81" t="s" s="4">
        <v>536</v>
      </c>
      <c r="Z81" t="s" s="4">
        <v>537</v>
      </c>
    </row>
    <row r="82" ht="45.0" customHeight="true">
      <c r="A82" t="s" s="4">
        <v>538</v>
      </c>
      <c r="B82" t="s" s="4">
        <v>66</v>
      </c>
      <c r="C82" t="s" s="4">
        <v>67</v>
      </c>
      <c r="D82" t="s" s="4">
        <v>68</v>
      </c>
      <c r="E82" t="s" s="4">
        <v>539</v>
      </c>
      <c r="F82" t="s" s="4">
        <v>76</v>
      </c>
      <c r="G82" t="s" s="4">
        <v>540</v>
      </c>
      <c r="H82" t="s" s="4">
        <v>541</v>
      </c>
      <c r="I82" t="s" s="4">
        <v>542</v>
      </c>
      <c r="J82" t="s" s="4">
        <v>543</v>
      </c>
      <c r="K82" t="s" s="4">
        <v>544</v>
      </c>
      <c r="L82" t="s" s="4">
        <v>545</v>
      </c>
      <c r="M82" t="s" s="4">
        <v>546</v>
      </c>
      <c r="N82" t="s" s="4">
        <v>547</v>
      </c>
      <c r="O82" t="s" s="4">
        <v>548</v>
      </c>
      <c r="P82" t="s" s="4">
        <v>549</v>
      </c>
      <c r="Q82" t="s" s="4">
        <v>550</v>
      </c>
      <c r="R82" t="s" s="4">
        <v>549</v>
      </c>
      <c r="S82" t="s" s="4">
        <v>551</v>
      </c>
      <c r="T82" t="s" s="4">
        <v>547</v>
      </c>
      <c r="U82" t="s" s="4">
        <v>552</v>
      </c>
      <c r="V82" t="s" s="4">
        <v>552</v>
      </c>
      <c r="W82" t="s" s="4">
        <v>553</v>
      </c>
      <c r="X82" t="s" s="4">
        <v>68</v>
      </c>
      <c r="Y82" t="s" s="4">
        <v>68</v>
      </c>
      <c r="Z82" t="s" s="4">
        <v>69</v>
      </c>
    </row>
    <row r="83" ht="45.0" customHeight="true">
      <c r="A83" t="s" s="4">
        <v>554</v>
      </c>
      <c r="B83" t="s" s="4">
        <v>66</v>
      </c>
      <c r="C83" t="s" s="4">
        <v>67</v>
      </c>
      <c r="D83" t="s" s="4">
        <v>68</v>
      </c>
      <c r="E83" t="s" s="4">
        <v>555</v>
      </c>
      <c r="F83" t="s" s="4">
        <v>76</v>
      </c>
      <c r="G83" t="s" s="4">
        <v>540</v>
      </c>
      <c r="H83" t="s" s="4">
        <v>556</v>
      </c>
      <c r="I83" t="s" s="4">
        <v>542</v>
      </c>
      <c r="J83" t="s" s="4">
        <v>557</v>
      </c>
      <c r="K83" t="s" s="4">
        <v>557</v>
      </c>
      <c r="L83" t="s" s="4">
        <v>545</v>
      </c>
      <c r="M83" t="s" s="4">
        <v>558</v>
      </c>
      <c r="N83" t="s" s="4">
        <v>559</v>
      </c>
      <c r="O83" t="s" s="4">
        <v>560</v>
      </c>
      <c r="P83" t="s" s="4">
        <v>561</v>
      </c>
      <c r="Q83" t="s" s="4">
        <v>562</v>
      </c>
      <c r="R83" t="s" s="4">
        <v>561</v>
      </c>
      <c r="S83" t="s" s="4">
        <v>551</v>
      </c>
      <c r="T83" t="s" s="4">
        <v>559</v>
      </c>
      <c r="U83" t="s" s="4">
        <v>552</v>
      </c>
      <c r="V83" t="s" s="4">
        <v>552</v>
      </c>
      <c r="W83" t="s" s="4">
        <v>553</v>
      </c>
      <c r="X83" t="s" s="4">
        <v>68</v>
      </c>
      <c r="Y83" t="s" s="4">
        <v>68</v>
      </c>
      <c r="Z83" t="s" s="4">
        <v>69</v>
      </c>
    </row>
    <row r="84" ht="45.0" customHeight="true">
      <c r="A84" t="s" s="4">
        <v>563</v>
      </c>
      <c r="B84" t="s" s="4">
        <v>66</v>
      </c>
      <c r="C84" t="s" s="4">
        <v>67</v>
      </c>
      <c r="D84" t="s" s="4">
        <v>68</v>
      </c>
      <c r="E84" t="s" s="4">
        <v>564</v>
      </c>
      <c r="F84" t="s" s="4">
        <v>76</v>
      </c>
      <c r="G84" t="s" s="4">
        <v>565</v>
      </c>
      <c r="H84" t="s" s="4">
        <v>566</v>
      </c>
      <c r="I84" t="s" s="4">
        <v>542</v>
      </c>
      <c r="J84" t="s" s="4">
        <v>567</v>
      </c>
      <c r="K84" t="s" s="4">
        <v>544</v>
      </c>
      <c r="L84" t="s" s="4">
        <v>545</v>
      </c>
      <c r="M84" t="s" s="4">
        <v>568</v>
      </c>
      <c r="N84" t="s" s="4">
        <v>569</v>
      </c>
      <c r="O84" t="s" s="4">
        <v>570</v>
      </c>
      <c r="P84" t="s" s="4">
        <v>561</v>
      </c>
      <c r="Q84" t="s" s="4">
        <v>562</v>
      </c>
      <c r="R84" t="s" s="4">
        <v>561</v>
      </c>
      <c r="S84" t="s" s="4">
        <v>551</v>
      </c>
      <c r="T84" t="s" s="4">
        <v>569</v>
      </c>
      <c r="U84" t="s" s="4">
        <v>552</v>
      </c>
      <c r="V84" t="s" s="4">
        <v>552</v>
      </c>
      <c r="W84" t="s" s="4">
        <v>553</v>
      </c>
      <c r="X84" t="s" s="4">
        <v>68</v>
      </c>
      <c r="Y84" t="s" s="4">
        <v>68</v>
      </c>
      <c r="Z84" t="s" s="4">
        <v>69</v>
      </c>
    </row>
    <row r="85" ht="45.0" customHeight="true">
      <c r="A85" t="s" s="4">
        <v>571</v>
      </c>
      <c r="B85" t="s" s="4">
        <v>66</v>
      </c>
      <c r="C85" t="s" s="4">
        <v>67</v>
      </c>
      <c r="D85" t="s" s="4">
        <v>68</v>
      </c>
      <c r="E85" t="s" s="4">
        <v>572</v>
      </c>
      <c r="F85" t="s" s="4">
        <v>76</v>
      </c>
      <c r="G85" t="s" s="4">
        <v>515</v>
      </c>
      <c r="H85" t="s" s="4">
        <v>573</v>
      </c>
      <c r="I85" t="s" s="4">
        <v>542</v>
      </c>
      <c r="J85" t="s" s="4">
        <v>543</v>
      </c>
      <c r="K85" t="s" s="4">
        <v>544</v>
      </c>
      <c r="L85" t="s" s="4">
        <v>545</v>
      </c>
      <c r="M85" t="s" s="4">
        <v>574</v>
      </c>
      <c r="N85" t="s" s="4">
        <v>575</v>
      </c>
      <c r="O85" t="s" s="4">
        <v>576</v>
      </c>
      <c r="P85" t="s" s="4">
        <v>561</v>
      </c>
      <c r="Q85" t="s" s="4">
        <v>562</v>
      </c>
      <c r="R85" t="s" s="4">
        <v>561</v>
      </c>
      <c r="S85" t="s" s="4">
        <v>551</v>
      </c>
      <c r="T85" t="s" s="4">
        <v>575</v>
      </c>
      <c r="U85" t="s" s="4">
        <v>552</v>
      </c>
      <c r="V85" t="s" s="4">
        <v>552</v>
      </c>
      <c r="W85" t="s" s="4">
        <v>553</v>
      </c>
      <c r="X85" t="s" s="4">
        <v>68</v>
      </c>
      <c r="Y85" t="s" s="4">
        <v>68</v>
      </c>
      <c r="Z85" t="s" s="4">
        <v>69</v>
      </c>
    </row>
    <row r="86" ht="45.0" customHeight="true">
      <c r="A86" t="s" s="4">
        <v>577</v>
      </c>
      <c r="B86" t="s" s="4">
        <v>66</v>
      </c>
      <c r="C86" t="s" s="4">
        <v>67</v>
      </c>
      <c r="D86" t="s" s="4">
        <v>68</v>
      </c>
      <c r="E86" t="s" s="4">
        <v>69</v>
      </c>
      <c r="F86" t="s" s="4">
        <v>69</v>
      </c>
      <c r="G86" t="s" s="4">
        <v>69</v>
      </c>
      <c r="H86" t="s" s="4">
        <v>69</v>
      </c>
      <c r="I86" t="s" s="4">
        <v>69</v>
      </c>
      <c r="J86" t="s" s="4">
        <v>69</v>
      </c>
      <c r="K86" t="s" s="4">
        <v>69</v>
      </c>
      <c r="L86" t="s" s="4">
        <v>107</v>
      </c>
      <c r="M86" t="s" s="4">
        <v>69</v>
      </c>
      <c r="N86" t="s" s="4">
        <v>578</v>
      </c>
      <c r="O86" t="s" s="4">
        <v>69</v>
      </c>
      <c r="P86" t="s" s="4">
        <v>69</v>
      </c>
      <c r="Q86" t="s" s="4">
        <v>69</v>
      </c>
      <c r="R86" t="s" s="4">
        <v>69</v>
      </c>
      <c r="S86" t="s" s="4">
        <v>69</v>
      </c>
      <c r="T86" t="s" s="4">
        <v>578</v>
      </c>
      <c r="U86" t="s" s="4">
        <v>107</v>
      </c>
      <c r="V86" t="s" s="4">
        <v>107</v>
      </c>
      <c r="W86" t="s" s="4">
        <v>579</v>
      </c>
      <c r="X86" t="s" s="4">
        <v>68</v>
      </c>
      <c r="Y86" t="s" s="4">
        <v>116</v>
      </c>
      <c r="Z86" t="s" s="4">
        <v>69</v>
      </c>
    </row>
    <row r="87" ht="45.0" customHeight="true">
      <c r="A87" t="s" s="4">
        <v>580</v>
      </c>
      <c r="B87" t="s" s="4">
        <v>66</v>
      </c>
      <c r="C87" t="s" s="4">
        <v>67</v>
      </c>
      <c r="D87" t="s" s="4">
        <v>68</v>
      </c>
      <c r="E87" t="s" s="4">
        <v>581</v>
      </c>
      <c r="F87" t="s" s="4">
        <v>76</v>
      </c>
      <c r="G87" t="s" s="4">
        <v>582</v>
      </c>
      <c r="H87" t="s" s="4">
        <v>583</v>
      </c>
      <c r="I87" t="s" s="4">
        <v>79</v>
      </c>
      <c r="J87" t="s" s="4">
        <v>584</v>
      </c>
      <c r="K87" t="s" s="4">
        <v>585</v>
      </c>
      <c r="L87" t="s" s="4">
        <v>107</v>
      </c>
      <c r="M87" t="s" s="4">
        <v>586</v>
      </c>
      <c r="N87" t="s" s="4">
        <v>587</v>
      </c>
      <c r="O87" t="s" s="4">
        <v>404</v>
      </c>
      <c r="P87" t="s" s="4">
        <v>588</v>
      </c>
      <c r="Q87" t="s" s="4">
        <v>589</v>
      </c>
      <c r="R87" t="s" s="4">
        <v>69</v>
      </c>
      <c r="S87" t="s" s="4">
        <v>590</v>
      </c>
      <c r="T87" t="s" s="4">
        <v>587</v>
      </c>
      <c r="U87" t="s" s="4">
        <v>107</v>
      </c>
      <c r="V87" t="s" s="4">
        <v>107</v>
      </c>
      <c r="W87" t="s" s="4">
        <v>591</v>
      </c>
      <c r="X87" t="s" s="4">
        <v>68</v>
      </c>
      <c r="Y87" t="s" s="4">
        <v>68</v>
      </c>
      <c r="Z87" t="s" s="4">
        <v>69</v>
      </c>
    </row>
    <row r="88" ht="45.0" customHeight="true">
      <c r="A88" t="s" s="4">
        <v>592</v>
      </c>
      <c r="B88" t="s" s="4">
        <v>66</v>
      </c>
      <c r="C88" t="s" s="4">
        <v>67</v>
      </c>
      <c r="D88" t="s" s="4">
        <v>593</v>
      </c>
      <c r="E88" t="s" s="4">
        <v>594</v>
      </c>
      <c r="F88" t="s" s="4">
        <v>76</v>
      </c>
      <c r="G88" t="s" s="4">
        <v>595</v>
      </c>
      <c r="H88" t="s" s="4">
        <v>596</v>
      </c>
      <c r="I88" t="s" s="4">
        <v>149</v>
      </c>
      <c r="J88" t="s" s="4">
        <v>597</v>
      </c>
      <c r="K88" t="s" s="4">
        <v>210</v>
      </c>
      <c r="L88" t="s" s="4">
        <v>598</v>
      </c>
      <c r="M88" t="s" s="4">
        <v>207</v>
      </c>
      <c r="N88" t="s" s="4">
        <v>599</v>
      </c>
      <c r="O88" t="s" s="4">
        <v>600</v>
      </c>
      <c r="P88" t="s" s="4">
        <v>601</v>
      </c>
      <c r="Q88" t="s" s="4">
        <v>602</v>
      </c>
      <c r="R88" t="s" s="4">
        <v>603</v>
      </c>
      <c r="S88" t="s" s="4">
        <v>604</v>
      </c>
      <c r="T88" t="s" s="4">
        <v>599</v>
      </c>
      <c r="U88" t="s" s="4">
        <v>605</v>
      </c>
      <c r="V88" t="s" s="4">
        <v>605</v>
      </c>
      <c r="W88" t="s" s="4">
        <v>606</v>
      </c>
      <c r="X88" t="s" s="4">
        <v>593</v>
      </c>
      <c r="Y88" t="s" s="4">
        <v>67</v>
      </c>
      <c r="Z88" t="s" s="4">
        <v>607</v>
      </c>
    </row>
    <row r="89" ht="45.0" customHeight="true">
      <c r="A89" t="s" s="4">
        <v>608</v>
      </c>
      <c r="B89" t="s" s="4">
        <v>66</v>
      </c>
      <c r="C89" t="s" s="4">
        <v>609</v>
      </c>
      <c r="D89" t="s" s="4">
        <v>610</v>
      </c>
      <c r="E89" t="s" s="4">
        <v>75</v>
      </c>
      <c r="F89" t="s" s="4">
        <v>76</v>
      </c>
      <c r="G89" t="s" s="4">
        <v>77</v>
      </c>
      <c r="H89" t="s" s="4">
        <v>78</v>
      </c>
      <c r="I89" t="s" s="4">
        <v>79</v>
      </c>
      <c r="J89" t="s" s="4">
        <v>80</v>
      </c>
      <c r="K89" t="s" s="4">
        <v>81</v>
      </c>
      <c r="L89" t="s" s="4">
        <v>82</v>
      </c>
      <c r="M89" t="s" s="4">
        <v>83</v>
      </c>
      <c r="N89" t="s" s="4">
        <v>611</v>
      </c>
      <c r="O89" t="s" s="4">
        <v>85</v>
      </c>
      <c r="P89" t="s" s="4">
        <v>86</v>
      </c>
      <c r="Q89" t="s" s="4">
        <v>87</v>
      </c>
      <c r="R89" t="s" s="4">
        <v>86</v>
      </c>
      <c r="S89" t="s" s="4">
        <v>88</v>
      </c>
      <c r="T89" t="s" s="4">
        <v>611</v>
      </c>
      <c r="U89" t="s" s="4">
        <v>89</v>
      </c>
      <c r="V89" t="s" s="4">
        <v>82</v>
      </c>
      <c r="W89" t="s" s="4">
        <v>90</v>
      </c>
      <c r="X89" t="s" s="4">
        <v>612</v>
      </c>
      <c r="Y89" t="s" s="4">
        <v>612</v>
      </c>
      <c r="Z89" t="s" s="4">
        <v>69</v>
      </c>
    </row>
    <row r="90" ht="45.0" customHeight="true">
      <c r="A90" t="s" s="4">
        <v>613</v>
      </c>
      <c r="B90" t="s" s="4">
        <v>66</v>
      </c>
      <c r="C90" t="s" s="4">
        <v>609</v>
      </c>
      <c r="D90" t="s" s="4">
        <v>610</v>
      </c>
      <c r="E90" t="s" s="4">
        <v>93</v>
      </c>
      <c r="F90" t="s" s="4">
        <v>76</v>
      </c>
      <c r="G90" t="s" s="4">
        <v>77</v>
      </c>
      <c r="H90" t="s" s="4">
        <v>94</v>
      </c>
      <c r="I90" t="s" s="4">
        <v>79</v>
      </c>
      <c r="J90" t="s" s="4">
        <v>95</v>
      </c>
      <c r="K90" t="s" s="4">
        <v>96</v>
      </c>
      <c r="L90" t="s" s="4">
        <v>89</v>
      </c>
      <c r="M90" t="s" s="4">
        <v>83</v>
      </c>
      <c r="N90" t="s" s="4">
        <v>614</v>
      </c>
      <c r="O90" t="s" s="4">
        <v>615</v>
      </c>
      <c r="P90" t="s" s="4">
        <v>99</v>
      </c>
      <c r="Q90" t="s" s="4">
        <v>87</v>
      </c>
      <c r="R90" t="s" s="4">
        <v>99</v>
      </c>
      <c r="S90" t="s" s="4">
        <v>88</v>
      </c>
      <c r="T90" t="s" s="4">
        <v>614</v>
      </c>
      <c r="U90" t="s" s="4">
        <v>89</v>
      </c>
      <c r="V90" t="s" s="4">
        <v>89</v>
      </c>
      <c r="W90" t="s" s="4">
        <v>90</v>
      </c>
      <c r="X90" t="s" s="4">
        <v>612</v>
      </c>
      <c r="Y90" t="s" s="4">
        <v>612</v>
      </c>
      <c r="Z90" t="s" s="4">
        <v>69</v>
      </c>
    </row>
    <row r="91" ht="45.0" customHeight="true">
      <c r="A91" t="s" s="4">
        <v>616</v>
      </c>
      <c r="B91" t="s" s="4">
        <v>66</v>
      </c>
      <c r="C91" t="s" s="4">
        <v>609</v>
      </c>
      <c r="D91" t="s" s="4">
        <v>610</v>
      </c>
      <c r="E91" t="s" s="4">
        <v>617</v>
      </c>
      <c r="F91" t="s" s="4">
        <v>76</v>
      </c>
      <c r="G91" t="s" s="4">
        <v>618</v>
      </c>
      <c r="H91" t="s" s="4">
        <v>619</v>
      </c>
      <c r="I91" t="s" s="4">
        <v>79</v>
      </c>
      <c r="J91" t="s" s="4">
        <v>620</v>
      </c>
      <c r="K91" t="s" s="4">
        <v>621</v>
      </c>
      <c r="L91" t="s" s="4">
        <v>622</v>
      </c>
      <c r="M91" t="s" s="4">
        <v>181</v>
      </c>
      <c r="N91" t="s" s="4">
        <v>623</v>
      </c>
      <c r="O91" t="s" s="4">
        <v>191</v>
      </c>
      <c r="P91" t="s" s="4">
        <v>620</v>
      </c>
      <c r="Q91" t="s" s="4">
        <v>620</v>
      </c>
      <c r="R91" t="s" s="4">
        <v>620</v>
      </c>
      <c r="S91" t="s" s="4">
        <v>620</v>
      </c>
      <c r="T91" t="s" s="4">
        <v>623</v>
      </c>
      <c r="U91" t="s" s="4">
        <v>624</v>
      </c>
      <c r="V91" t="s" s="4">
        <v>624</v>
      </c>
      <c r="W91" t="s" s="4">
        <v>625</v>
      </c>
      <c r="X91" t="s" s="4">
        <v>626</v>
      </c>
      <c r="Y91" t="s" s="4">
        <v>626</v>
      </c>
      <c r="Z91" t="s" s="4">
        <v>627</v>
      </c>
    </row>
    <row r="92" ht="45.0" customHeight="true">
      <c r="A92" t="s" s="4">
        <v>628</v>
      </c>
      <c r="B92" t="s" s="4">
        <v>66</v>
      </c>
      <c r="C92" t="s" s="4">
        <v>609</v>
      </c>
      <c r="D92" t="s" s="4">
        <v>610</v>
      </c>
      <c r="E92" t="s" s="4">
        <v>629</v>
      </c>
      <c r="F92" t="s" s="4">
        <v>76</v>
      </c>
      <c r="G92" t="s" s="4">
        <v>630</v>
      </c>
      <c r="H92" t="s" s="4">
        <v>631</v>
      </c>
      <c r="I92" t="s" s="4">
        <v>79</v>
      </c>
      <c r="J92" t="s" s="4">
        <v>632</v>
      </c>
      <c r="K92" t="s" s="4">
        <v>633</v>
      </c>
      <c r="L92" t="s" s="4">
        <v>69</v>
      </c>
      <c r="M92" t="s" s="4">
        <v>634</v>
      </c>
      <c r="N92" t="s" s="4">
        <v>635</v>
      </c>
      <c r="O92" t="s" s="4">
        <v>191</v>
      </c>
      <c r="P92" t="s" s="4">
        <v>636</v>
      </c>
      <c r="Q92" t="s" s="4">
        <v>636</v>
      </c>
      <c r="R92" t="s" s="4">
        <v>637</v>
      </c>
      <c r="S92" t="s" s="4">
        <v>638</v>
      </c>
      <c r="T92" t="s" s="4">
        <v>635</v>
      </c>
      <c r="U92" t="s" s="4">
        <v>69</v>
      </c>
      <c r="V92" t="s" s="4">
        <v>69</v>
      </c>
      <c r="W92" t="s" s="4">
        <v>639</v>
      </c>
      <c r="X92" t="s" s="4">
        <v>640</v>
      </c>
      <c r="Y92" t="s" s="4">
        <v>67</v>
      </c>
      <c r="Z92" t="s" s="4">
        <v>117</v>
      </c>
    </row>
    <row r="93" ht="45.0" customHeight="true">
      <c r="A93" t="s" s="4">
        <v>641</v>
      </c>
      <c r="B93" t="s" s="4">
        <v>66</v>
      </c>
      <c r="C93" t="s" s="4">
        <v>609</v>
      </c>
      <c r="D93" t="s" s="4">
        <v>610</v>
      </c>
      <c r="E93" t="s" s="4">
        <v>539</v>
      </c>
      <c r="F93" t="s" s="4">
        <v>76</v>
      </c>
      <c r="G93" t="s" s="4">
        <v>540</v>
      </c>
      <c r="H93" t="s" s="4">
        <v>541</v>
      </c>
      <c r="I93" t="s" s="4">
        <v>542</v>
      </c>
      <c r="J93" t="s" s="4">
        <v>543</v>
      </c>
      <c r="K93" t="s" s="4">
        <v>544</v>
      </c>
      <c r="L93" t="s" s="4">
        <v>545</v>
      </c>
      <c r="M93" t="s" s="4">
        <v>546</v>
      </c>
      <c r="N93" t="s" s="4">
        <v>642</v>
      </c>
      <c r="O93" t="s" s="4">
        <v>548</v>
      </c>
      <c r="P93" t="s" s="4">
        <v>549</v>
      </c>
      <c r="Q93" t="s" s="4">
        <v>550</v>
      </c>
      <c r="R93" t="s" s="4">
        <v>549</v>
      </c>
      <c r="S93" t="s" s="4">
        <v>551</v>
      </c>
      <c r="T93" t="s" s="4">
        <v>642</v>
      </c>
      <c r="U93" t="s" s="4">
        <v>552</v>
      </c>
      <c r="V93" t="s" s="4">
        <v>552</v>
      </c>
      <c r="W93" t="s" s="4">
        <v>553</v>
      </c>
      <c r="X93" t="s" s="4">
        <v>643</v>
      </c>
      <c r="Y93" t="s" s="4">
        <v>610</v>
      </c>
      <c r="Z93" t="s" s="4">
        <v>69</v>
      </c>
    </row>
    <row r="94" ht="45.0" customHeight="true">
      <c r="A94" t="s" s="4">
        <v>644</v>
      </c>
      <c r="B94" t="s" s="4">
        <v>66</v>
      </c>
      <c r="C94" t="s" s="4">
        <v>609</v>
      </c>
      <c r="D94" t="s" s="4">
        <v>610</v>
      </c>
      <c r="E94" t="s" s="4">
        <v>555</v>
      </c>
      <c r="F94" t="s" s="4">
        <v>76</v>
      </c>
      <c r="G94" t="s" s="4">
        <v>540</v>
      </c>
      <c r="H94" t="s" s="4">
        <v>556</v>
      </c>
      <c r="I94" t="s" s="4">
        <v>542</v>
      </c>
      <c r="J94" t="s" s="4">
        <v>557</v>
      </c>
      <c r="K94" t="s" s="4">
        <v>557</v>
      </c>
      <c r="L94" t="s" s="4">
        <v>545</v>
      </c>
      <c r="M94" t="s" s="4">
        <v>558</v>
      </c>
      <c r="N94" t="s" s="4">
        <v>645</v>
      </c>
      <c r="O94" t="s" s="4">
        <v>560</v>
      </c>
      <c r="P94" t="s" s="4">
        <v>561</v>
      </c>
      <c r="Q94" t="s" s="4">
        <v>562</v>
      </c>
      <c r="R94" t="s" s="4">
        <v>561</v>
      </c>
      <c r="S94" t="s" s="4">
        <v>551</v>
      </c>
      <c r="T94" t="s" s="4">
        <v>645</v>
      </c>
      <c r="U94" t="s" s="4">
        <v>552</v>
      </c>
      <c r="V94" t="s" s="4">
        <v>552</v>
      </c>
      <c r="W94" t="s" s="4">
        <v>553</v>
      </c>
      <c r="X94" t="s" s="4">
        <v>643</v>
      </c>
      <c r="Y94" t="s" s="4">
        <v>610</v>
      </c>
      <c r="Z94" t="s" s="4">
        <v>69</v>
      </c>
    </row>
    <row r="95" ht="45.0" customHeight="true">
      <c r="A95" t="s" s="4">
        <v>646</v>
      </c>
      <c r="B95" t="s" s="4">
        <v>66</v>
      </c>
      <c r="C95" t="s" s="4">
        <v>609</v>
      </c>
      <c r="D95" t="s" s="4">
        <v>610</v>
      </c>
      <c r="E95" t="s" s="4">
        <v>564</v>
      </c>
      <c r="F95" t="s" s="4">
        <v>76</v>
      </c>
      <c r="G95" t="s" s="4">
        <v>565</v>
      </c>
      <c r="H95" t="s" s="4">
        <v>566</v>
      </c>
      <c r="I95" t="s" s="4">
        <v>542</v>
      </c>
      <c r="J95" t="s" s="4">
        <v>567</v>
      </c>
      <c r="K95" t="s" s="4">
        <v>544</v>
      </c>
      <c r="L95" t="s" s="4">
        <v>545</v>
      </c>
      <c r="M95" t="s" s="4">
        <v>568</v>
      </c>
      <c r="N95" t="s" s="4">
        <v>647</v>
      </c>
      <c r="O95" t="s" s="4">
        <v>570</v>
      </c>
      <c r="P95" t="s" s="4">
        <v>561</v>
      </c>
      <c r="Q95" t="s" s="4">
        <v>562</v>
      </c>
      <c r="R95" t="s" s="4">
        <v>561</v>
      </c>
      <c r="S95" t="s" s="4">
        <v>551</v>
      </c>
      <c r="T95" t="s" s="4">
        <v>647</v>
      </c>
      <c r="U95" t="s" s="4">
        <v>552</v>
      </c>
      <c r="V95" t="s" s="4">
        <v>552</v>
      </c>
      <c r="W95" t="s" s="4">
        <v>553</v>
      </c>
      <c r="X95" t="s" s="4">
        <v>643</v>
      </c>
      <c r="Y95" t="s" s="4">
        <v>610</v>
      </c>
      <c r="Z95" t="s" s="4">
        <v>69</v>
      </c>
    </row>
    <row r="96" ht="45.0" customHeight="true">
      <c r="A96" t="s" s="4">
        <v>648</v>
      </c>
      <c r="B96" t="s" s="4">
        <v>66</v>
      </c>
      <c r="C96" t="s" s="4">
        <v>609</v>
      </c>
      <c r="D96" t="s" s="4">
        <v>610</v>
      </c>
      <c r="E96" t="s" s="4">
        <v>572</v>
      </c>
      <c r="F96" t="s" s="4">
        <v>76</v>
      </c>
      <c r="G96" t="s" s="4">
        <v>515</v>
      </c>
      <c r="H96" t="s" s="4">
        <v>573</v>
      </c>
      <c r="I96" t="s" s="4">
        <v>542</v>
      </c>
      <c r="J96" t="s" s="4">
        <v>543</v>
      </c>
      <c r="K96" t="s" s="4">
        <v>544</v>
      </c>
      <c r="L96" t="s" s="4">
        <v>545</v>
      </c>
      <c r="M96" t="s" s="4">
        <v>574</v>
      </c>
      <c r="N96" t="s" s="4">
        <v>649</v>
      </c>
      <c r="O96" t="s" s="4">
        <v>576</v>
      </c>
      <c r="P96" t="s" s="4">
        <v>561</v>
      </c>
      <c r="Q96" t="s" s="4">
        <v>562</v>
      </c>
      <c r="R96" t="s" s="4">
        <v>561</v>
      </c>
      <c r="S96" t="s" s="4">
        <v>551</v>
      </c>
      <c r="T96" t="s" s="4">
        <v>649</v>
      </c>
      <c r="U96" t="s" s="4">
        <v>552</v>
      </c>
      <c r="V96" t="s" s="4">
        <v>552</v>
      </c>
      <c r="W96" t="s" s="4">
        <v>553</v>
      </c>
      <c r="X96" t="s" s="4">
        <v>643</v>
      </c>
      <c r="Y96" t="s" s="4">
        <v>610</v>
      </c>
      <c r="Z96" t="s" s="4">
        <v>69</v>
      </c>
    </row>
    <row r="97" ht="45.0" customHeight="true">
      <c r="A97" t="s" s="4">
        <v>650</v>
      </c>
      <c r="B97" t="s" s="4">
        <v>66</v>
      </c>
      <c r="C97" t="s" s="4">
        <v>609</v>
      </c>
      <c r="D97" t="s" s="4">
        <v>610</v>
      </c>
      <c r="E97" t="s" s="4">
        <v>101</v>
      </c>
      <c r="F97" t="s" s="4">
        <v>102</v>
      </c>
      <c r="G97" t="s" s="4">
        <v>103</v>
      </c>
      <c r="H97" t="s" s="4">
        <v>104</v>
      </c>
      <c r="I97" t="s" s="4">
        <v>105</v>
      </c>
      <c r="J97" t="s" s="4">
        <v>106</v>
      </c>
      <c r="K97" t="s" s="4">
        <v>106</v>
      </c>
      <c r="L97" t="s" s="4">
        <v>107</v>
      </c>
      <c r="M97" t="s" s="4">
        <v>108</v>
      </c>
      <c r="N97" t="s" s="4">
        <v>651</v>
      </c>
      <c r="O97" t="s" s="4">
        <v>652</v>
      </c>
      <c r="P97" t="s" s="4">
        <v>111</v>
      </c>
      <c r="Q97" t="s" s="4">
        <v>112</v>
      </c>
      <c r="R97" t="s" s="4">
        <v>113</v>
      </c>
      <c r="S97" t="s" s="4">
        <v>114</v>
      </c>
      <c r="T97" t="s" s="4">
        <v>651</v>
      </c>
      <c r="U97" t="s" s="4">
        <v>107</v>
      </c>
      <c r="V97" t="s" s="4">
        <v>107</v>
      </c>
      <c r="W97" t="s" s="4">
        <v>115</v>
      </c>
      <c r="X97" t="s" s="4">
        <v>653</v>
      </c>
      <c r="Y97" t="s" s="4">
        <v>610</v>
      </c>
      <c r="Z97" t="s" s="4">
        <v>117</v>
      </c>
    </row>
    <row r="98" ht="45.0" customHeight="true">
      <c r="A98" t="s" s="4">
        <v>654</v>
      </c>
      <c r="B98" t="s" s="4">
        <v>66</v>
      </c>
      <c r="C98" t="s" s="4">
        <v>609</v>
      </c>
      <c r="D98" t="s" s="4">
        <v>610</v>
      </c>
      <c r="E98" t="s" s="4">
        <v>119</v>
      </c>
      <c r="F98" t="s" s="4">
        <v>76</v>
      </c>
      <c r="G98" t="s" s="4">
        <v>103</v>
      </c>
      <c r="H98" t="s" s="4">
        <v>120</v>
      </c>
      <c r="I98" t="s" s="4">
        <v>121</v>
      </c>
      <c r="J98" t="s" s="4">
        <v>122</v>
      </c>
      <c r="K98" t="s" s="4">
        <v>122</v>
      </c>
      <c r="L98" t="s" s="4">
        <v>107</v>
      </c>
      <c r="M98" t="s" s="4">
        <v>108</v>
      </c>
      <c r="N98" t="s" s="4">
        <v>655</v>
      </c>
      <c r="O98" t="s" s="4">
        <v>652</v>
      </c>
      <c r="P98" t="s" s="4">
        <v>111</v>
      </c>
      <c r="Q98" t="s" s="4">
        <v>112</v>
      </c>
      <c r="R98" t="s" s="4">
        <v>113</v>
      </c>
      <c r="S98" t="s" s="4">
        <v>114</v>
      </c>
      <c r="T98" t="s" s="4">
        <v>655</v>
      </c>
      <c r="U98" t="s" s="4">
        <v>107</v>
      </c>
      <c r="V98" t="s" s="4">
        <v>107</v>
      </c>
      <c r="W98" t="s" s="4">
        <v>115</v>
      </c>
      <c r="X98" t="s" s="4">
        <v>653</v>
      </c>
      <c r="Y98" t="s" s="4">
        <v>610</v>
      </c>
      <c r="Z98" t="s" s="4">
        <v>117</v>
      </c>
    </row>
    <row r="99" ht="45.0" customHeight="true">
      <c r="A99" t="s" s="4">
        <v>656</v>
      </c>
      <c r="B99" t="s" s="4">
        <v>66</v>
      </c>
      <c r="C99" t="s" s="4">
        <v>609</v>
      </c>
      <c r="D99" t="s" s="4">
        <v>610</v>
      </c>
      <c r="E99" t="s" s="4">
        <v>125</v>
      </c>
      <c r="F99" t="s" s="4">
        <v>76</v>
      </c>
      <c r="G99" t="s" s="4">
        <v>103</v>
      </c>
      <c r="H99" t="s" s="4">
        <v>126</v>
      </c>
      <c r="I99" t="s" s="4">
        <v>121</v>
      </c>
      <c r="J99" t="s" s="4">
        <v>127</v>
      </c>
      <c r="K99" t="s" s="4">
        <v>127</v>
      </c>
      <c r="L99" t="s" s="4">
        <v>107</v>
      </c>
      <c r="M99" t="s" s="4">
        <v>108</v>
      </c>
      <c r="N99" t="s" s="4">
        <v>657</v>
      </c>
      <c r="O99" t="s" s="4">
        <v>652</v>
      </c>
      <c r="P99" t="s" s="4">
        <v>111</v>
      </c>
      <c r="Q99" t="s" s="4">
        <v>112</v>
      </c>
      <c r="R99" t="s" s="4">
        <v>113</v>
      </c>
      <c r="S99" t="s" s="4">
        <v>114</v>
      </c>
      <c r="T99" t="s" s="4">
        <v>657</v>
      </c>
      <c r="U99" t="s" s="4">
        <v>107</v>
      </c>
      <c r="V99" t="s" s="4">
        <v>107</v>
      </c>
      <c r="W99" t="s" s="4">
        <v>115</v>
      </c>
      <c r="X99" t="s" s="4">
        <v>653</v>
      </c>
      <c r="Y99" t="s" s="4">
        <v>610</v>
      </c>
      <c r="Z99" t="s" s="4">
        <v>117</v>
      </c>
    </row>
    <row r="100" ht="45.0" customHeight="true">
      <c r="A100" t="s" s="4">
        <v>658</v>
      </c>
      <c r="B100" t="s" s="4">
        <v>66</v>
      </c>
      <c r="C100" t="s" s="4">
        <v>609</v>
      </c>
      <c r="D100" t="s" s="4">
        <v>610</v>
      </c>
      <c r="E100" t="s" s="4">
        <v>130</v>
      </c>
      <c r="F100" t="s" s="4">
        <v>76</v>
      </c>
      <c r="G100" t="s" s="4">
        <v>103</v>
      </c>
      <c r="H100" t="s" s="4">
        <v>131</v>
      </c>
      <c r="I100" t="s" s="4">
        <v>121</v>
      </c>
      <c r="J100" t="s" s="4">
        <v>132</v>
      </c>
      <c r="K100" t="s" s="4">
        <v>132</v>
      </c>
      <c r="L100" t="s" s="4">
        <v>107</v>
      </c>
      <c r="M100" t="s" s="4">
        <v>108</v>
      </c>
      <c r="N100" t="s" s="4">
        <v>659</v>
      </c>
      <c r="O100" t="s" s="4">
        <v>652</v>
      </c>
      <c r="P100" t="s" s="4">
        <v>111</v>
      </c>
      <c r="Q100" t="s" s="4">
        <v>112</v>
      </c>
      <c r="R100" t="s" s="4">
        <v>113</v>
      </c>
      <c r="S100" t="s" s="4">
        <v>114</v>
      </c>
      <c r="T100" t="s" s="4">
        <v>659</v>
      </c>
      <c r="U100" t="s" s="4">
        <v>107</v>
      </c>
      <c r="V100" t="s" s="4">
        <v>107</v>
      </c>
      <c r="W100" t="s" s="4">
        <v>115</v>
      </c>
      <c r="X100" t="s" s="4">
        <v>653</v>
      </c>
      <c r="Y100" t="s" s="4">
        <v>610</v>
      </c>
      <c r="Z100" t="s" s="4">
        <v>117</v>
      </c>
    </row>
    <row r="101" ht="45.0" customHeight="true">
      <c r="A101" t="s" s="4">
        <v>660</v>
      </c>
      <c r="B101" t="s" s="4">
        <v>66</v>
      </c>
      <c r="C101" t="s" s="4">
        <v>609</v>
      </c>
      <c r="D101" t="s" s="4">
        <v>610</v>
      </c>
      <c r="E101" t="s" s="4">
        <v>135</v>
      </c>
      <c r="F101" t="s" s="4">
        <v>76</v>
      </c>
      <c r="G101" t="s" s="4">
        <v>103</v>
      </c>
      <c r="H101" t="s" s="4">
        <v>136</v>
      </c>
      <c r="I101" t="s" s="4">
        <v>121</v>
      </c>
      <c r="J101" t="s" s="4">
        <v>137</v>
      </c>
      <c r="K101" t="s" s="4">
        <v>137</v>
      </c>
      <c r="L101" t="s" s="4">
        <v>107</v>
      </c>
      <c r="M101" t="s" s="4">
        <v>108</v>
      </c>
      <c r="N101" t="s" s="4">
        <v>661</v>
      </c>
      <c r="O101" t="s" s="4">
        <v>652</v>
      </c>
      <c r="P101" t="s" s="4">
        <v>111</v>
      </c>
      <c r="Q101" t="s" s="4">
        <v>112</v>
      </c>
      <c r="R101" t="s" s="4">
        <v>113</v>
      </c>
      <c r="S101" t="s" s="4">
        <v>114</v>
      </c>
      <c r="T101" t="s" s="4">
        <v>661</v>
      </c>
      <c r="U101" t="s" s="4">
        <v>107</v>
      </c>
      <c r="V101" t="s" s="4">
        <v>107</v>
      </c>
      <c r="W101" t="s" s="4">
        <v>115</v>
      </c>
      <c r="X101" t="s" s="4">
        <v>653</v>
      </c>
      <c r="Y101" t="s" s="4">
        <v>610</v>
      </c>
      <c r="Z101" t="s" s="4">
        <v>117</v>
      </c>
    </row>
    <row r="102" ht="45.0" customHeight="true">
      <c r="A102" t="s" s="4">
        <v>662</v>
      </c>
      <c r="B102" t="s" s="4">
        <v>66</v>
      </c>
      <c r="C102" t="s" s="4">
        <v>609</v>
      </c>
      <c r="D102" t="s" s="4">
        <v>610</v>
      </c>
      <c r="E102" t="s" s="4">
        <v>140</v>
      </c>
      <c r="F102" t="s" s="4">
        <v>76</v>
      </c>
      <c r="G102" t="s" s="4">
        <v>103</v>
      </c>
      <c r="H102" t="s" s="4">
        <v>141</v>
      </c>
      <c r="I102" t="s" s="4">
        <v>121</v>
      </c>
      <c r="J102" t="s" s="4">
        <v>142</v>
      </c>
      <c r="K102" t="s" s="4">
        <v>142</v>
      </c>
      <c r="L102" t="s" s="4">
        <v>107</v>
      </c>
      <c r="M102" t="s" s="4">
        <v>108</v>
      </c>
      <c r="N102" t="s" s="4">
        <v>663</v>
      </c>
      <c r="O102" t="s" s="4">
        <v>652</v>
      </c>
      <c r="P102" t="s" s="4">
        <v>111</v>
      </c>
      <c r="Q102" t="s" s="4">
        <v>112</v>
      </c>
      <c r="R102" t="s" s="4">
        <v>113</v>
      </c>
      <c r="S102" t="s" s="4">
        <v>114</v>
      </c>
      <c r="T102" t="s" s="4">
        <v>663</v>
      </c>
      <c r="U102" t="s" s="4">
        <v>107</v>
      </c>
      <c r="V102" t="s" s="4">
        <v>107</v>
      </c>
      <c r="W102" t="s" s="4">
        <v>115</v>
      </c>
      <c r="X102" t="s" s="4">
        <v>653</v>
      </c>
      <c r="Y102" t="s" s="4">
        <v>610</v>
      </c>
      <c r="Z102" t="s" s="4">
        <v>117</v>
      </c>
    </row>
    <row r="103" ht="45.0" customHeight="true">
      <c r="A103" t="s" s="4">
        <v>664</v>
      </c>
      <c r="B103" t="s" s="4">
        <v>66</v>
      </c>
      <c r="C103" t="s" s="4">
        <v>609</v>
      </c>
      <c r="D103" t="s" s="4">
        <v>610</v>
      </c>
      <c r="E103" t="s" s="4">
        <v>69</v>
      </c>
      <c r="F103" t="s" s="4">
        <v>69</v>
      </c>
      <c r="G103" t="s" s="4">
        <v>69</v>
      </c>
      <c r="H103" t="s" s="4">
        <v>69</v>
      </c>
      <c r="I103" t="s" s="4">
        <v>69</v>
      </c>
      <c r="J103" t="s" s="4">
        <v>69</v>
      </c>
      <c r="K103" t="s" s="4">
        <v>69</v>
      </c>
      <c r="L103" t="s" s="4">
        <v>69</v>
      </c>
      <c r="M103" t="s" s="4">
        <v>69</v>
      </c>
      <c r="N103" t="s" s="4">
        <v>665</v>
      </c>
      <c r="O103" t="s" s="4">
        <v>69</v>
      </c>
      <c r="P103" t="s" s="4">
        <v>69</v>
      </c>
      <c r="Q103" t="s" s="4">
        <v>69</v>
      </c>
      <c r="R103" t="s" s="4">
        <v>69</v>
      </c>
      <c r="S103" t="s" s="4">
        <v>69</v>
      </c>
      <c r="T103" t="s" s="4">
        <v>665</v>
      </c>
      <c r="U103" t="s" s="4">
        <v>69</v>
      </c>
      <c r="V103" t="s" s="4">
        <v>69</v>
      </c>
      <c r="W103" t="s" s="4">
        <v>71</v>
      </c>
      <c r="X103" t="s" s="4">
        <v>653</v>
      </c>
      <c r="Y103" t="s" s="4">
        <v>653</v>
      </c>
      <c r="Z103" t="s" s="4">
        <v>73</v>
      </c>
    </row>
    <row r="104" ht="45.0" customHeight="true">
      <c r="A104" t="s" s="4">
        <v>666</v>
      </c>
      <c r="B104" t="s" s="4">
        <v>66</v>
      </c>
      <c r="C104" t="s" s="4">
        <v>609</v>
      </c>
      <c r="D104" t="s" s="4">
        <v>610</v>
      </c>
      <c r="E104" t="s" s="4">
        <v>101</v>
      </c>
      <c r="F104" t="s" s="4">
        <v>102</v>
      </c>
      <c r="G104" t="s" s="4">
        <v>103</v>
      </c>
      <c r="H104" t="s" s="4">
        <v>104</v>
      </c>
      <c r="I104" t="s" s="4">
        <v>105</v>
      </c>
      <c r="J104" t="s" s="4">
        <v>106</v>
      </c>
      <c r="K104" t="s" s="4">
        <v>106</v>
      </c>
      <c r="L104" t="s" s="4">
        <v>107</v>
      </c>
      <c r="M104" t="s" s="4">
        <v>108</v>
      </c>
      <c r="N104" t="s" s="4">
        <v>667</v>
      </c>
      <c r="O104" t="s" s="4">
        <v>652</v>
      </c>
      <c r="P104" t="s" s="4">
        <v>111</v>
      </c>
      <c r="Q104" t="s" s="4">
        <v>112</v>
      </c>
      <c r="R104" t="s" s="4">
        <v>113</v>
      </c>
      <c r="S104" t="s" s="4">
        <v>114</v>
      </c>
      <c r="T104" t="s" s="4">
        <v>667</v>
      </c>
      <c r="U104" t="s" s="4">
        <v>107</v>
      </c>
      <c r="V104" t="s" s="4">
        <v>107</v>
      </c>
      <c r="W104" t="s" s="4">
        <v>115</v>
      </c>
      <c r="X104" t="s" s="4">
        <v>653</v>
      </c>
      <c r="Y104" t="s" s="4">
        <v>610</v>
      </c>
      <c r="Z104" t="s" s="4">
        <v>117</v>
      </c>
    </row>
    <row r="105" ht="45.0" customHeight="true">
      <c r="A105" t="s" s="4">
        <v>668</v>
      </c>
      <c r="B105" t="s" s="4">
        <v>66</v>
      </c>
      <c r="C105" t="s" s="4">
        <v>609</v>
      </c>
      <c r="D105" t="s" s="4">
        <v>610</v>
      </c>
      <c r="E105" t="s" s="4">
        <v>119</v>
      </c>
      <c r="F105" t="s" s="4">
        <v>76</v>
      </c>
      <c r="G105" t="s" s="4">
        <v>103</v>
      </c>
      <c r="H105" t="s" s="4">
        <v>120</v>
      </c>
      <c r="I105" t="s" s="4">
        <v>121</v>
      </c>
      <c r="J105" t="s" s="4">
        <v>122</v>
      </c>
      <c r="K105" t="s" s="4">
        <v>122</v>
      </c>
      <c r="L105" t="s" s="4">
        <v>107</v>
      </c>
      <c r="M105" t="s" s="4">
        <v>108</v>
      </c>
      <c r="N105" t="s" s="4">
        <v>669</v>
      </c>
      <c r="O105" t="s" s="4">
        <v>652</v>
      </c>
      <c r="P105" t="s" s="4">
        <v>111</v>
      </c>
      <c r="Q105" t="s" s="4">
        <v>112</v>
      </c>
      <c r="R105" t="s" s="4">
        <v>113</v>
      </c>
      <c r="S105" t="s" s="4">
        <v>114</v>
      </c>
      <c r="T105" t="s" s="4">
        <v>669</v>
      </c>
      <c r="U105" t="s" s="4">
        <v>107</v>
      </c>
      <c r="V105" t="s" s="4">
        <v>107</v>
      </c>
      <c r="W105" t="s" s="4">
        <v>115</v>
      </c>
      <c r="X105" t="s" s="4">
        <v>653</v>
      </c>
      <c r="Y105" t="s" s="4">
        <v>610</v>
      </c>
      <c r="Z105" t="s" s="4">
        <v>117</v>
      </c>
    </row>
    <row r="106" ht="45.0" customHeight="true">
      <c r="A106" t="s" s="4">
        <v>670</v>
      </c>
      <c r="B106" t="s" s="4">
        <v>66</v>
      </c>
      <c r="C106" t="s" s="4">
        <v>609</v>
      </c>
      <c r="D106" t="s" s="4">
        <v>610</v>
      </c>
      <c r="E106" t="s" s="4">
        <v>125</v>
      </c>
      <c r="F106" t="s" s="4">
        <v>76</v>
      </c>
      <c r="G106" t="s" s="4">
        <v>103</v>
      </c>
      <c r="H106" t="s" s="4">
        <v>126</v>
      </c>
      <c r="I106" t="s" s="4">
        <v>121</v>
      </c>
      <c r="J106" t="s" s="4">
        <v>127</v>
      </c>
      <c r="K106" t="s" s="4">
        <v>127</v>
      </c>
      <c r="L106" t="s" s="4">
        <v>107</v>
      </c>
      <c r="M106" t="s" s="4">
        <v>108</v>
      </c>
      <c r="N106" t="s" s="4">
        <v>671</v>
      </c>
      <c r="O106" t="s" s="4">
        <v>652</v>
      </c>
      <c r="P106" t="s" s="4">
        <v>111</v>
      </c>
      <c r="Q106" t="s" s="4">
        <v>112</v>
      </c>
      <c r="R106" t="s" s="4">
        <v>113</v>
      </c>
      <c r="S106" t="s" s="4">
        <v>114</v>
      </c>
      <c r="T106" t="s" s="4">
        <v>671</v>
      </c>
      <c r="U106" t="s" s="4">
        <v>107</v>
      </c>
      <c r="V106" t="s" s="4">
        <v>107</v>
      </c>
      <c r="W106" t="s" s="4">
        <v>115</v>
      </c>
      <c r="X106" t="s" s="4">
        <v>653</v>
      </c>
      <c r="Y106" t="s" s="4">
        <v>610</v>
      </c>
      <c r="Z106" t="s" s="4">
        <v>117</v>
      </c>
    </row>
    <row r="107" ht="45.0" customHeight="true">
      <c r="A107" t="s" s="4">
        <v>672</v>
      </c>
      <c r="B107" t="s" s="4">
        <v>66</v>
      </c>
      <c r="C107" t="s" s="4">
        <v>609</v>
      </c>
      <c r="D107" t="s" s="4">
        <v>610</v>
      </c>
      <c r="E107" t="s" s="4">
        <v>130</v>
      </c>
      <c r="F107" t="s" s="4">
        <v>76</v>
      </c>
      <c r="G107" t="s" s="4">
        <v>103</v>
      </c>
      <c r="H107" t="s" s="4">
        <v>131</v>
      </c>
      <c r="I107" t="s" s="4">
        <v>121</v>
      </c>
      <c r="J107" t="s" s="4">
        <v>132</v>
      </c>
      <c r="K107" t="s" s="4">
        <v>132</v>
      </c>
      <c r="L107" t="s" s="4">
        <v>107</v>
      </c>
      <c r="M107" t="s" s="4">
        <v>108</v>
      </c>
      <c r="N107" t="s" s="4">
        <v>673</v>
      </c>
      <c r="O107" t="s" s="4">
        <v>652</v>
      </c>
      <c r="P107" t="s" s="4">
        <v>111</v>
      </c>
      <c r="Q107" t="s" s="4">
        <v>112</v>
      </c>
      <c r="R107" t="s" s="4">
        <v>113</v>
      </c>
      <c r="S107" t="s" s="4">
        <v>114</v>
      </c>
      <c r="T107" t="s" s="4">
        <v>673</v>
      </c>
      <c r="U107" t="s" s="4">
        <v>107</v>
      </c>
      <c r="V107" t="s" s="4">
        <v>107</v>
      </c>
      <c r="W107" t="s" s="4">
        <v>115</v>
      </c>
      <c r="X107" t="s" s="4">
        <v>653</v>
      </c>
      <c r="Y107" t="s" s="4">
        <v>610</v>
      </c>
      <c r="Z107" t="s" s="4">
        <v>117</v>
      </c>
    </row>
    <row r="108" ht="45.0" customHeight="true">
      <c r="A108" t="s" s="4">
        <v>674</v>
      </c>
      <c r="B108" t="s" s="4">
        <v>66</v>
      </c>
      <c r="C108" t="s" s="4">
        <v>609</v>
      </c>
      <c r="D108" t="s" s="4">
        <v>610</v>
      </c>
      <c r="E108" t="s" s="4">
        <v>135</v>
      </c>
      <c r="F108" t="s" s="4">
        <v>76</v>
      </c>
      <c r="G108" t="s" s="4">
        <v>103</v>
      </c>
      <c r="H108" t="s" s="4">
        <v>136</v>
      </c>
      <c r="I108" t="s" s="4">
        <v>121</v>
      </c>
      <c r="J108" t="s" s="4">
        <v>137</v>
      </c>
      <c r="K108" t="s" s="4">
        <v>137</v>
      </c>
      <c r="L108" t="s" s="4">
        <v>107</v>
      </c>
      <c r="M108" t="s" s="4">
        <v>108</v>
      </c>
      <c r="N108" t="s" s="4">
        <v>675</v>
      </c>
      <c r="O108" t="s" s="4">
        <v>652</v>
      </c>
      <c r="P108" t="s" s="4">
        <v>111</v>
      </c>
      <c r="Q108" t="s" s="4">
        <v>112</v>
      </c>
      <c r="R108" t="s" s="4">
        <v>113</v>
      </c>
      <c r="S108" t="s" s="4">
        <v>114</v>
      </c>
      <c r="T108" t="s" s="4">
        <v>675</v>
      </c>
      <c r="U108" t="s" s="4">
        <v>107</v>
      </c>
      <c r="V108" t="s" s="4">
        <v>107</v>
      </c>
      <c r="W108" t="s" s="4">
        <v>115</v>
      </c>
      <c r="X108" t="s" s="4">
        <v>653</v>
      </c>
      <c r="Y108" t="s" s="4">
        <v>610</v>
      </c>
      <c r="Z108" t="s" s="4">
        <v>117</v>
      </c>
    </row>
    <row r="109" ht="45.0" customHeight="true">
      <c r="A109" t="s" s="4">
        <v>676</v>
      </c>
      <c r="B109" t="s" s="4">
        <v>66</v>
      </c>
      <c r="C109" t="s" s="4">
        <v>609</v>
      </c>
      <c r="D109" t="s" s="4">
        <v>610</v>
      </c>
      <c r="E109" t="s" s="4">
        <v>140</v>
      </c>
      <c r="F109" t="s" s="4">
        <v>76</v>
      </c>
      <c r="G109" t="s" s="4">
        <v>103</v>
      </c>
      <c r="H109" t="s" s="4">
        <v>141</v>
      </c>
      <c r="I109" t="s" s="4">
        <v>121</v>
      </c>
      <c r="J109" t="s" s="4">
        <v>142</v>
      </c>
      <c r="K109" t="s" s="4">
        <v>142</v>
      </c>
      <c r="L109" t="s" s="4">
        <v>107</v>
      </c>
      <c r="M109" t="s" s="4">
        <v>108</v>
      </c>
      <c r="N109" t="s" s="4">
        <v>677</v>
      </c>
      <c r="O109" t="s" s="4">
        <v>652</v>
      </c>
      <c r="P109" t="s" s="4">
        <v>111</v>
      </c>
      <c r="Q109" t="s" s="4">
        <v>112</v>
      </c>
      <c r="R109" t="s" s="4">
        <v>113</v>
      </c>
      <c r="S109" t="s" s="4">
        <v>114</v>
      </c>
      <c r="T109" t="s" s="4">
        <v>677</v>
      </c>
      <c r="U109" t="s" s="4">
        <v>107</v>
      </c>
      <c r="V109" t="s" s="4">
        <v>107</v>
      </c>
      <c r="W109" t="s" s="4">
        <v>115</v>
      </c>
      <c r="X109" t="s" s="4">
        <v>653</v>
      </c>
      <c r="Y109" t="s" s="4">
        <v>610</v>
      </c>
      <c r="Z109" t="s" s="4">
        <v>117</v>
      </c>
    </row>
    <row r="110" ht="45.0" customHeight="true">
      <c r="A110" t="s" s="4">
        <v>678</v>
      </c>
      <c r="B110" t="s" s="4">
        <v>66</v>
      </c>
      <c r="C110" t="s" s="4">
        <v>609</v>
      </c>
      <c r="D110" t="s" s="4">
        <v>610</v>
      </c>
      <c r="E110" t="s" s="4">
        <v>237</v>
      </c>
      <c r="F110" t="s" s="4">
        <v>76</v>
      </c>
      <c r="G110" t="s" s="4">
        <v>238</v>
      </c>
      <c r="H110" t="s" s="4">
        <v>239</v>
      </c>
      <c r="I110" t="s" s="4">
        <v>149</v>
      </c>
      <c r="J110" t="s" s="4">
        <v>240</v>
      </c>
      <c r="K110" t="s" s="4">
        <v>241</v>
      </c>
      <c r="L110" t="s" s="4">
        <v>242</v>
      </c>
      <c r="M110" t="s" s="4">
        <v>243</v>
      </c>
      <c r="N110" t="s" s="4">
        <v>679</v>
      </c>
      <c r="O110" t="s" s="4">
        <v>245</v>
      </c>
      <c r="P110" t="s" s="4">
        <v>246</v>
      </c>
      <c r="Q110" t="s" s="4">
        <v>247</v>
      </c>
      <c r="R110" t="s" s="4">
        <v>248</v>
      </c>
      <c r="S110" t="s" s="4">
        <v>249</v>
      </c>
      <c r="T110" t="s" s="4">
        <v>679</v>
      </c>
      <c r="U110" t="s" s="4">
        <v>242</v>
      </c>
      <c r="V110" t="s" s="4">
        <v>242</v>
      </c>
      <c r="W110" t="s" s="4">
        <v>250</v>
      </c>
      <c r="X110" t="s" s="4">
        <v>680</v>
      </c>
      <c r="Y110" t="s" s="4">
        <v>680</v>
      </c>
      <c r="Z110" t="s" s="4">
        <v>69</v>
      </c>
    </row>
    <row r="111" ht="45.0" customHeight="true">
      <c r="A111" t="s" s="4">
        <v>681</v>
      </c>
      <c r="B111" t="s" s="4">
        <v>66</v>
      </c>
      <c r="C111" t="s" s="4">
        <v>609</v>
      </c>
      <c r="D111" t="s" s="4">
        <v>610</v>
      </c>
      <c r="E111" t="s" s="4">
        <v>261</v>
      </c>
      <c r="F111" t="s" s="4">
        <v>76</v>
      </c>
      <c r="G111" t="s" s="4">
        <v>202</v>
      </c>
      <c r="H111" t="s" s="4">
        <v>262</v>
      </c>
      <c r="I111" t="s" s="4">
        <v>263</v>
      </c>
      <c r="J111" t="s" s="4">
        <v>264</v>
      </c>
      <c r="K111" t="s" s="4">
        <v>265</v>
      </c>
      <c r="L111" t="s" s="4">
        <v>69</v>
      </c>
      <c r="M111" t="s" s="4">
        <v>266</v>
      </c>
      <c r="N111" t="s" s="4">
        <v>682</v>
      </c>
      <c r="O111" t="s" s="4">
        <v>268</v>
      </c>
      <c r="P111" t="s" s="4">
        <v>269</v>
      </c>
      <c r="Q111" t="s" s="4">
        <v>270</v>
      </c>
      <c r="R111" t="s" s="4">
        <v>271</v>
      </c>
      <c r="S111" t="s" s="4">
        <v>272</v>
      </c>
      <c r="T111" t="s" s="4">
        <v>682</v>
      </c>
      <c r="U111" t="s" s="4">
        <v>69</v>
      </c>
      <c r="V111" t="s" s="4">
        <v>69</v>
      </c>
      <c r="W111" t="s" s="4">
        <v>270</v>
      </c>
      <c r="X111" t="s" s="4">
        <v>683</v>
      </c>
      <c r="Y111" t="s" s="4">
        <v>683</v>
      </c>
      <c r="Z111" t="s" s="4">
        <v>274</v>
      </c>
    </row>
    <row r="112" ht="45.0" customHeight="true">
      <c r="A112" t="s" s="4">
        <v>684</v>
      </c>
      <c r="B112" t="s" s="4">
        <v>66</v>
      </c>
      <c r="C112" t="s" s="4">
        <v>609</v>
      </c>
      <c r="D112" t="s" s="4">
        <v>610</v>
      </c>
      <c r="E112" t="s" s="4">
        <v>261</v>
      </c>
      <c r="F112" t="s" s="4">
        <v>76</v>
      </c>
      <c r="G112" t="s" s="4">
        <v>202</v>
      </c>
      <c r="H112" t="s" s="4">
        <v>262</v>
      </c>
      <c r="I112" t="s" s="4">
        <v>263</v>
      </c>
      <c r="J112" t="s" s="4">
        <v>264</v>
      </c>
      <c r="K112" t="s" s="4">
        <v>265</v>
      </c>
      <c r="L112" t="s" s="4">
        <v>69</v>
      </c>
      <c r="M112" t="s" s="4">
        <v>266</v>
      </c>
      <c r="N112" t="s" s="4">
        <v>685</v>
      </c>
      <c r="O112" t="s" s="4">
        <v>268</v>
      </c>
      <c r="P112" t="s" s="4">
        <v>269</v>
      </c>
      <c r="Q112" t="s" s="4">
        <v>270</v>
      </c>
      <c r="R112" t="s" s="4">
        <v>271</v>
      </c>
      <c r="S112" t="s" s="4">
        <v>272</v>
      </c>
      <c r="T112" t="s" s="4">
        <v>685</v>
      </c>
      <c r="U112" t="s" s="4">
        <v>69</v>
      </c>
      <c r="V112" t="s" s="4">
        <v>69</v>
      </c>
      <c r="W112" t="s" s="4">
        <v>270</v>
      </c>
      <c r="X112" t="s" s="4">
        <v>683</v>
      </c>
      <c r="Y112" t="s" s="4">
        <v>683</v>
      </c>
      <c r="Z112" t="s" s="4">
        <v>274</v>
      </c>
    </row>
    <row r="113" ht="45.0" customHeight="true">
      <c r="A113" t="s" s="4">
        <v>686</v>
      </c>
      <c r="B113" t="s" s="4">
        <v>66</v>
      </c>
      <c r="C113" t="s" s="4">
        <v>609</v>
      </c>
      <c r="D113" t="s" s="4">
        <v>610</v>
      </c>
      <c r="E113" t="s" s="4">
        <v>687</v>
      </c>
      <c r="F113" t="s" s="4">
        <v>76</v>
      </c>
      <c r="G113" t="s" s="4">
        <v>688</v>
      </c>
      <c r="H113" t="s" s="4">
        <v>689</v>
      </c>
      <c r="I113" t="s" s="4">
        <v>149</v>
      </c>
      <c r="J113" t="s" s="4">
        <v>690</v>
      </c>
      <c r="K113" t="s" s="4">
        <v>690</v>
      </c>
      <c r="L113" t="s" s="4">
        <v>69</v>
      </c>
      <c r="M113" t="s" s="4">
        <v>691</v>
      </c>
      <c r="N113" t="s" s="4">
        <v>692</v>
      </c>
      <c r="O113" t="s" s="4">
        <v>693</v>
      </c>
      <c r="P113" t="s" s="4">
        <v>694</v>
      </c>
      <c r="Q113" t="s" s="4">
        <v>695</v>
      </c>
      <c r="R113" t="s" s="4">
        <v>696</v>
      </c>
      <c r="S113" t="s" s="4">
        <v>697</v>
      </c>
      <c r="T113" t="s" s="4">
        <v>692</v>
      </c>
      <c r="U113" t="s" s="4">
        <v>69</v>
      </c>
      <c r="V113" t="s" s="4">
        <v>69</v>
      </c>
      <c r="W113" t="s" s="4">
        <v>698</v>
      </c>
      <c r="X113" t="s" s="4">
        <v>699</v>
      </c>
      <c r="Y113" t="s" s="4">
        <v>699</v>
      </c>
      <c r="Z113" t="s" s="4">
        <v>69</v>
      </c>
    </row>
    <row r="114" ht="45.0" customHeight="true">
      <c r="A114" t="s" s="4">
        <v>700</v>
      </c>
      <c r="B114" t="s" s="4">
        <v>66</v>
      </c>
      <c r="C114" t="s" s="4">
        <v>609</v>
      </c>
      <c r="D114" t="s" s="4">
        <v>610</v>
      </c>
      <c r="E114" t="s" s="4">
        <v>701</v>
      </c>
      <c r="F114" t="s" s="4">
        <v>76</v>
      </c>
      <c r="G114" t="s" s="4">
        <v>688</v>
      </c>
      <c r="H114" t="s" s="4">
        <v>689</v>
      </c>
      <c r="I114" t="s" s="4">
        <v>149</v>
      </c>
      <c r="J114" t="s" s="4">
        <v>690</v>
      </c>
      <c r="K114" t="s" s="4">
        <v>690</v>
      </c>
      <c r="L114" t="s" s="4">
        <v>69</v>
      </c>
      <c r="M114" t="s" s="4">
        <v>702</v>
      </c>
      <c r="N114" t="s" s="4">
        <v>703</v>
      </c>
      <c r="O114" t="s" s="4">
        <v>693</v>
      </c>
      <c r="P114" t="s" s="4">
        <v>694</v>
      </c>
      <c r="Q114" t="s" s="4">
        <v>695</v>
      </c>
      <c r="R114" t="s" s="4">
        <v>696</v>
      </c>
      <c r="S114" t="s" s="4">
        <v>704</v>
      </c>
      <c r="T114" t="s" s="4">
        <v>703</v>
      </c>
      <c r="U114" t="s" s="4">
        <v>69</v>
      </c>
      <c r="V114" t="s" s="4">
        <v>69</v>
      </c>
      <c r="W114" t="s" s="4">
        <v>698</v>
      </c>
      <c r="X114" t="s" s="4">
        <v>699</v>
      </c>
      <c r="Y114" t="s" s="4">
        <v>699</v>
      </c>
      <c r="Z114" t="s" s="4">
        <v>69</v>
      </c>
    </row>
    <row r="115" ht="45.0" customHeight="true">
      <c r="A115" t="s" s="4">
        <v>705</v>
      </c>
      <c r="B115" t="s" s="4">
        <v>66</v>
      </c>
      <c r="C115" t="s" s="4">
        <v>609</v>
      </c>
      <c r="D115" t="s" s="4">
        <v>610</v>
      </c>
      <c r="E115" t="s" s="4">
        <v>146</v>
      </c>
      <c r="F115" t="s" s="4">
        <v>76</v>
      </c>
      <c r="G115" t="s" s="4">
        <v>160</v>
      </c>
      <c r="H115" t="s" s="4">
        <v>178</v>
      </c>
      <c r="I115" t="s" s="4">
        <v>149</v>
      </c>
      <c r="J115" t="s" s="4">
        <v>179</v>
      </c>
      <c r="K115" t="s" s="4">
        <v>180</v>
      </c>
      <c r="L115" t="s" s="4">
        <v>69</v>
      </c>
      <c r="M115" t="s" s="4">
        <v>181</v>
      </c>
      <c r="N115" t="s" s="4">
        <v>706</v>
      </c>
      <c r="O115" t="s" s="4">
        <v>69</v>
      </c>
      <c r="P115" t="s" s="4">
        <v>183</v>
      </c>
      <c r="Q115" t="s" s="4">
        <v>156</v>
      </c>
      <c r="R115" t="s" s="4">
        <v>69</v>
      </c>
      <c r="S115" t="s" s="4">
        <v>157</v>
      </c>
      <c r="T115" t="s" s="4">
        <v>706</v>
      </c>
      <c r="U115" t="s" s="4">
        <v>69</v>
      </c>
      <c r="V115" t="s" s="4">
        <v>69</v>
      </c>
      <c r="W115" t="s" s="4">
        <v>156</v>
      </c>
      <c r="X115" t="s" s="4">
        <v>707</v>
      </c>
      <c r="Y115" t="s" s="4">
        <v>707</v>
      </c>
      <c r="Z115" t="s" s="4">
        <v>184</v>
      </c>
    </row>
    <row r="116" ht="45.0" customHeight="true">
      <c r="A116" t="s" s="4">
        <v>708</v>
      </c>
      <c r="B116" t="s" s="4">
        <v>66</v>
      </c>
      <c r="C116" t="s" s="4">
        <v>609</v>
      </c>
      <c r="D116" t="s" s="4">
        <v>610</v>
      </c>
      <c r="E116" t="s" s="4">
        <v>186</v>
      </c>
      <c r="F116" t="s" s="4">
        <v>76</v>
      </c>
      <c r="G116" t="s" s="4">
        <v>147</v>
      </c>
      <c r="H116" t="s" s="4">
        <v>187</v>
      </c>
      <c r="I116" t="s" s="4">
        <v>149</v>
      </c>
      <c r="J116" t="s" s="4">
        <v>150</v>
      </c>
      <c r="K116" t="s" s="4">
        <v>188</v>
      </c>
      <c r="L116" t="s" s="4">
        <v>69</v>
      </c>
      <c r="M116" t="s" s="4">
        <v>189</v>
      </c>
      <c r="N116" t="s" s="4">
        <v>709</v>
      </c>
      <c r="O116" t="s" s="4">
        <v>191</v>
      </c>
      <c r="P116" t="s" s="4">
        <v>69</v>
      </c>
      <c r="Q116" t="s" s="4">
        <v>156</v>
      </c>
      <c r="R116" t="s" s="4">
        <v>69</v>
      </c>
      <c r="S116" t="s" s="4">
        <v>157</v>
      </c>
      <c r="T116" t="s" s="4">
        <v>709</v>
      </c>
      <c r="U116" t="s" s="4">
        <v>69</v>
      </c>
      <c r="V116" t="s" s="4">
        <v>69</v>
      </c>
      <c r="W116" t="s" s="4">
        <v>156</v>
      </c>
      <c r="X116" t="s" s="4">
        <v>707</v>
      </c>
      <c r="Y116" t="s" s="4">
        <v>707</v>
      </c>
      <c r="Z116" t="s" s="4">
        <v>69</v>
      </c>
    </row>
    <row r="117" ht="45.0" customHeight="true">
      <c r="A117" t="s" s="4">
        <v>710</v>
      </c>
      <c r="B117" t="s" s="4">
        <v>66</v>
      </c>
      <c r="C117" t="s" s="4">
        <v>609</v>
      </c>
      <c r="D117" t="s" s="4">
        <v>610</v>
      </c>
      <c r="E117" t="s" s="4">
        <v>193</v>
      </c>
      <c r="F117" t="s" s="4">
        <v>76</v>
      </c>
      <c r="G117" t="s" s="4">
        <v>194</v>
      </c>
      <c r="H117" t="s" s="4">
        <v>195</v>
      </c>
      <c r="I117" t="s" s="4">
        <v>149</v>
      </c>
      <c r="J117" t="s" s="4">
        <v>150</v>
      </c>
      <c r="K117" t="s" s="4">
        <v>196</v>
      </c>
      <c r="L117" t="s" s="4">
        <v>69</v>
      </c>
      <c r="M117" t="s" s="4">
        <v>197</v>
      </c>
      <c r="N117" t="s" s="4">
        <v>711</v>
      </c>
      <c r="O117" t="s" s="4">
        <v>69</v>
      </c>
      <c r="P117" t="s" s="4">
        <v>199</v>
      </c>
      <c r="Q117" t="s" s="4">
        <v>156</v>
      </c>
      <c r="R117" t="s" s="4">
        <v>69</v>
      </c>
      <c r="S117" t="s" s="4">
        <v>157</v>
      </c>
      <c r="T117" t="s" s="4">
        <v>711</v>
      </c>
      <c r="U117" t="s" s="4">
        <v>69</v>
      </c>
      <c r="V117" t="s" s="4">
        <v>69</v>
      </c>
      <c r="W117" t="s" s="4">
        <v>156</v>
      </c>
      <c r="X117" t="s" s="4">
        <v>707</v>
      </c>
      <c r="Y117" t="s" s="4">
        <v>707</v>
      </c>
      <c r="Z117" t="s" s="4">
        <v>69</v>
      </c>
    </row>
    <row r="118" ht="45.0" customHeight="true">
      <c r="A118" t="s" s="4">
        <v>712</v>
      </c>
      <c r="B118" t="s" s="4">
        <v>66</v>
      </c>
      <c r="C118" t="s" s="4">
        <v>609</v>
      </c>
      <c r="D118" t="s" s="4">
        <v>610</v>
      </c>
      <c r="E118" t="s" s="4">
        <v>146</v>
      </c>
      <c r="F118" t="s" s="4">
        <v>76</v>
      </c>
      <c r="G118" t="s" s="4">
        <v>147</v>
      </c>
      <c r="H118" t="s" s="4">
        <v>148</v>
      </c>
      <c r="I118" t="s" s="4">
        <v>149</v>
      </c>
      <c r="J118" t="s" s="4">
        <v>150</v>
      </c>
      <c r="K118" t="s" s="4">
        <v>151</v>
      </c>
      <c r="L118" t="s" s="4">
        <v>69</v>
      </c>
      <c r="M118" t="s" s="4">
        <v>152</v>
      </c>
      <c r="N118" t="s" s="4">
        <v>713</v>
      </c>
      <c r="O118" t="s" s="4">
        <v>154</v>
      </c>
      <c r="P118" t="s" s="4">
        <v>155</v>
      </c>
      <c r="Q118" t="s" s="4">
        <v>156</v>
      </c>
      <c r="R118" t="s" s="4">
        <v>69</v>
      </c>
      <c r="S118" t="s" s="4">
        <v>157</v>
      </c>
      <c r="T118" t="s" s="4">
        <v>713</v>
      </c>
      <c r="U118" t="s" s="4">
        <v>69</v>
      </c>
      <c r="V118" t="s" s="4">
        <v>69</v>
      </c>
      <c r="W118" t="s" s="4">
        <v>156</v>
      </c>
      <c r="X118" t="s" s="4">
        <v>707</v>
      </c>
      <c r="Y118" t="s" s="4">
        <v>707</v>
      </c>
      <c r="Z118" t="s" s="4">
        <v>69</v>
      </c>
    </row>
    <row r="119" ht="45.0" customHeight="true">
      <c r="A119" t="s" s="4">
        <v>714</v>
      </c>
      <c r="B119" t="s" s="4">
        <v>66</v>
      </c>
      <c r="C119" t="s" s="4">
        <v>609</v>
      </c>
      <c r="D119" t="s" s="4">
        <v>610</v>
      </c>
      <c r="E119" t="s" s="4">
        <v>159</v>
      </c>
      <c r="F119" t="s" s="4">
        <v>76</v>
      </c>
      <c r="G119" t="s" s="4">
        <v>160</v>
      </c>
      <c r="H119" t="s" s="4">
        <v>161</v>
      </c>
      <c r="I119" t="s" s="4">
        <v>149</v>
      </c>
      <c r="J119" t="s" s="4">
        <v>150</v>
      </c>
      <c r="K119" t="s" s="4">
        <v>162</v>
      </c>
      <c r="L119" t="s" s="4">
        <v>69</v>
      </c>
      <c r="M119" t="s" s="4">
        <v>163</v>
      </c>
      <c r="N119" t="s" s="4">
        <v>715</v>
      </c>
      <c r="O119" t="s" s="4">
        <v>69</v>
      </c>
      <c r="P119" t="s" s="4">
        <v>165</v>
      </c>
      <c r="Q119" t="s" s="4">
        <v>156</v>
      </c>
      <c r="R119" t="s" s="4">
        <v>69</v>
      </c>
      <c r="S119" t="s" s="4">
        <v>157</v>
      </c>
      <c r="T119" t="s" s="4">
        <v>715</v>
      </c>
      <c r="U119" t="s" s="4">
        <v>69</v>
      </c>
      <c r="V119" t="s" s="4">
        <v>69</v>
      </c>
      <c r="W119" t="s" s="4">
        <v>156</v>
      </c>
      <c r="X119" t="s" s="4">
        <v>707</v>
      </c>
      <c r="Y119" t="s" s="4">
        <v>707</v>
      </c>
      <c r="Z119" t="s" s="4">
        <v>166</v>
      </c>
    </row>
    <row r="120" ht="45.0" customHeight="true">
      <c r="A120" t="s" s="4">
        <v>716</v>
      </c>
      <c r="B120" t="s" s="4">
        <v>66</v>
      </c>
      <c r="C120" t="s" s="4">
        <v>609</v>
      </c>
      <c r="D120" t="s" s="4">
        <v>610</v>
      </c>
      <c r="E120" t="s" s="4">
        <v>168</v>
      </c>
      <c r="F120" t="s" s="4">
        <v>76</v>
      </c>
      <c r="G120" t="s" s="4">
        <v>147</v>
      </c>
      <c r="H120" t="s" s="4">
        <v>169</v>
      </c>
      <c r="I120" t="s" s="4">
        <v>170</v>
      </c>
      <c r="J120" t="s" s="4">
        <v>150</v>
      </c>
      <c r="K120" t="s" s="4">
        <v>171</v>
      </c>
      <c r="L120" t="s" s="4">
        <v>172</v>
      </c>
      <c r="M120" t="s" s="4">
        <v>173</v>
      </c>
      <c r="N120" t="s" s="4">
        <v>717</v>
      </c>
      <c r="O120" t="s" s="4">
        <v>69</v>
      </c>
      <c r="P120" t="s" s="4">
        <v>175</v>
      </c>
      <c r="Q120" t="s" s="4">
        <v>156</v>
      </c>
      <c r="R120" t="s" s="4">
        <v>69</v>
      </c>
      <c r="S120" t="s" s="4">
        <v>157</v>
      </c>
      <c r="T120" t="s" s="4">
        <v>717</v>
      </c>
      <c r="U120" t="s" s="4">
        <v>69</v>
      </c>
      <c r="V120" t="s" s="4">
        <v>69</v>
      </c>
      <c r="W120" t="s" s="4">
        <v>156</v>
      </c>
      <c r="X120" t="s" s="4">
        <v>707</v>
      </c>
      <c r="Y120" t="s" s="4">
        <v>707</v>
      </c>
      <c r="Z120" t="s" s="4">
        <v>176</v>
      </c>
    </row>
    <row r="121" ht="45.0" customHeight="true">
      <c r="A121" t="s" s="4">
        <v>718</v>
      </c>
      <c r="B121" t="s" s="4">
        <v>66</v>
      </c>
      <c r="C121" t="s" s="4">
        <v>609</v>
      </c>
      <c r="D121" t="s" s="4">
        <v>610</v>
      </c>
      <c r="E121" t="s" s="4">
        <v>371</v>
      </c>
      <c r="F121" t="s" s="4">
        <v>76</v>
      </c>
      <c r="G121" t="s" s="4">
        <v>372</v>
      </c>
      <c r="H121" t="s" s="4">
        <v>373</v>
      </c>
      <c r="I121" t="s" s="4">
        <v>149</v>
      </c>
      <c r="J121" t="s" s="4">
        <v>361</v>
      </c>
      <c r="K121" t="s" s="4">
        <v>374</v>
      </c>
      <c r="L121" t="s" s="4">
        <v>295</v>
      </c>
      <c r="M121" t="s" s="4">
        <v>296</v>
      </c>
      <c r="N121" t="s" s="4">
        <v>719</v>
      </c>
      <c r="O121" t="s" s="4">
        <v>298</v>
      </c>
      <c r="P121" t="s" s="4">
        <v>299</v>
      </c>
      <c r="Q121" t="s" s="4">
        <v>300</v>
      </c>
      <c r="R121" t="s" s="4">
        <v>301</v>
      </c>
      <c r="S121" t="s" s="4">
        <v>302</v>
      </c>
      <c r="T121" t="s" s="4">
        <v>719</v>
      </c>
      <c r="U121" t="s" s="4">
        <v>295</v>
      </c>
      <c r="V121" t="s" s="4">
        <v>295</v>
      </c>
      <c r="W121" t="s" s="4">
        <v>303</v>
      </c>
      <c r="X121" t="s" s="4">
        <v>67</v>
      </c>
      <c r="Y121" t="s" s="4">
        <v>67</v>
      </c>
      <c r="Z121" t="s" s="4">
        <v>304</v>
      </c>
    </row>
    <row r="122" ht="45.0" customHeight="true">
      <c r="A122" t="s" s="4">
        <v>720</v>
      </c>
      <c r="B122" t="s" s="4">
        <v>66</v>
      </c>
      <c r="C122" t="s" s="4">
        <v>609</v>
      </c>
      <c r="D122" t="s" s="4">
        <v>610</v>
      </c>
      <c r="E122" t="s" s="4">
        <v>371</v>
      </c>
      <c r="F122" t="s" s="4">
        <v>76</v>
      </c>
      <c r="G122" t="s" s="4">
        <v>372</v>
      </c>
      <c r="H122" t="s" s="4">
        <v>373</v>
      </c>
      <c r="I122" t="s" s="4">
        <v>149</v>
      </c>
      <c r="J122" t="s" s="4">
        <v>361</v>
      </c>
      <c r="K122" t="s" s="4">
        <v>374</v>
      </c>
      <c r="L122" t="s" s="4">
        <v>295</v>
      </c>
      <c r="M122" t="s" s="4">
        <v>296</v>
      </c>
      <c r="N122" t="s" s="4">
        <v>721</v>
      </c>
      <c r="O122" t="s" s="4">
        <v>308</v>
      </c>
      <c r="P122" t="s" s="4">
        <v>299</v>
      </c>
      <c r="Q122" t="s" s="4">
        <v>300</v>
      </c>
      <c r="R122" t="s" s="4">
        <v>301</v>
      </c>
      <c r="S122" t="s" s="4">
        <v>302</v>
      </c>
      <c r="T122" t="s" s="4">
        <v>721</v>
      </c>
      <c r="U122" t="s" s="4">
        <v>295</v>
      </c>
      <c r="V122" t="s" s="4">
        <v>295</v>
      </c>
      <c r="W122" t="s" s="4">
        <v>303</v>
      </c>
      <c r="X122" t="s" s="4">
        <v>67</v>
      </c>
      <c r="Y122" t="s" s="4">
        <v>67</v>
      </c>
      <c r="Z122" t="s" s="4">
        <v>304</v>
      </c>
    </row>
    <row r="123" ht="45.0" customHeight="true">
      <c r="A123" t="s" s="4">
        <v>722</v>
      </c>
      <c r="B123" t="s" s="4">
        <v>66</v>
      </c>
      <c r="C123" t="s" s="4">
        <v>609</v>
      </c>
      <c r="D123" t="s" s="4">
        <v>610</v>
      </c>
      <c r="E123" t="s" s="4">
        <v>371</v>
      </c>
      <c r="F123" t="s" s="4">
        <v>76</v>
      </c>
      <c r="G123" t="s" s="4">
        <v>372</v>
      </c>
      <c r="H123" t="s" s="4">
        <v>373</v>
      </c>
      <c r="I123" t="s" s="4">
        <v>149</v>
      </c>
      <c r="J123" t="s" s="4">
        <v>361</v>
      </c>
      <c r="K123" t="s" s="4">
        <v>374</v>
      </c>
      <c r="L123" t="s" s="4">
        <v>295</v>
      </c>
      <c r="M123" t="s" s="4">
        <v>296</v>
      </c>
      <c r="N123" t="s" s="4">
        <v>723</v>
      </c>
      <c r="O123" t="s" s="4">
        <v>312</v>
      </c>
      <c r="P123" t="s" s="4">
        <v>299</v>
      </c>
      <c r="Q123" t="s" s="4">
        <v>300</v>
      </c>
      <c r="R123" t="s" s="4">
        <v>301</v>
      </c>
      <c r="S123" t="s" s="4">
        <v>302</v>
      </c>
      <c r="T123" t="s" s="4">
        <v>723</v>
      </c>
      <c r="U123" t="s" s="4">
        <v>295</v>
      </c>
      <c r="V123" t="s" s="4">
        <v>295</v>
      </c>
      <c r="W123" t="s" s="4">
        <v>303</v>
      </c>
      <c r="X123" t="s" s="4">
        <v>67</v>
      </c>
      <c r="Y123" t="s" s="4">
        <v>67</v>
      </c>
      <c r="Z123" t="s" s="4">
        <v>304</v>
      </c>
    </row>
    <row r="124" ht="45.0" customHeight="true">
      <c r="A124" t="s" s="4">
        <v>724</v>
      </c>
      <c r="B124" t="s" s="4">
        <v>66</v>
      </c>
      <c r="C124" t="s" s="4">
        <v>609</v>
      </c>
      <c r="D124" t="s" s="4">
        <v>610</v>
      </c>
      <c r="E124" t="s" s="4">
        <v>381</v>
      </c>
      <c r="F124" t="s" s="4">
        <v>76</v>
      </c>
      <c r="G124" t="s" s="4">
        <v>382</v>
      </c>
      <c r="H124" t="s" s="4">
        <v>373</v>
      </c>
      <c r="I124" t="s" s="4">
        <v>149</v>
      </c>
      <c r="J124" t="s" s="4">
        <v>383</v>
      </c>
      <c r="K124" t="s" s="4">
        <v>384</v>
      </c>
      <c r="L124" t="s" s="4">
        <v>295</v>
      </c>
      <c r="M124" t="s" s="4">
        <v>296</v>
      </c>
      <c r="N124" t="s" s="4">
        <v>725</v>
      </c>
      <c r="O124" t="s" s="4">
        <v>317</v>
      </c>
      <c r="P124" t="s" s="4">
        <v>299</v>
      </c>
      <c r="Q124" t="s" s="4">
        <v>300</v>
      </c>
      <c r="R124" t="s" s="4">
        <v>301</v>
      </c>
      <c r="S124" t="s" s="4">
        <v>302</v>
      </c>
      <c r="T124" t="s" s="4">
        <v>725</v>
      </c>
      <c r="U124" t="s" s="4">
        <v>295</v>
      </c>
      <c r="V124" t="s" s="4">
        <v>295</v>
      </c>
      <c r="W124" t="s" s="4">
        <v>303</v>
      </c>
      <c r="X124" t="s" s="4">
        <v>67</v>
      </c>
      <c r="Y124" t="s" s="4">
        <v>67</v>
      </c>
      <c r="Z124" t="s" s="4">
        <v>304</v>
      </c>
    </row>
    <row r="125" ht="45.0" customHeight="true">
      <c r="A125" t="s" s="4">
        <v>726</v>
      </c>
      <c r="B125" t="s" s="4">
        <v>66</v>
      </c>
      <c r="C125" t="s" s="4">
        <v>609</v>
      </c>
      <c r="D125" t="s" s="4">
        <v>610</v>
      </c>
      <c r="E125" t="s" s="4">
        <v>290</v>
      </c>
      <c r="F125" t="s" s="4">
        <v>76</v>
      </c>
      <c r="G125" t="s" s="4">
        <v>291</v>
      </c>
      <c r="H125" t="s" s="4">
        <v>292</v>
      </c>
      <c r="I125" t="s" s="4">
        <v>149</v>
      </c>
      <c r="J125" t="s" s="4">
        <v>293</v>
      </c>
      <c r="K125" t="s" s="4">
        <v>294</v>
      </c>
      <c r="L125" t="s" s="4">
        <v>295</v>
      </c>
      <c r="M125" t="s" s="4">
        <v>296</v>
      </c>
      <c r="N125" t="s" s="4">
        <v>727</v>
      </c>
      <c r="O125" t="s" s="4">
        <v>298</v>
      </c>
      <c r="P125" t="s" s="4">
        <v>299</v>
      </c>
      <c r="Q125" t="s" s="4">
        <v>300</v>
      </c>
      <c r="R125" t="s" s="4">
        <v>301</v>
      </c>
      <c r="S125" t="s" s="4">
        <v>302</v>
      </c>
      <c r="T125" t="s" s="4">
        <v>727</v>
      </c>
      <c r="U125" t="s" s="4">
        <v>295</v>
      </c>
      <c r="V125" t="s" s="4">
        <v>295</v>
      </c>
      <c r="W125" t="s" s="4">
        <v>303</v>
      </c>
      <c r="X125" t="s" s="4">
        <v>67</v>
      </c>
      <c r="Y125" t="s" s="4">
        <v>67</v>
      </c>
      <c r="Z125" t="s" s="4">
        <v>304</v>
      </c>
    </row>
    <row r="126" ht="45.0" customHeight="true">
      <c r="A126" t="s" s="4">
        <v>728</v>
      </c>
      <c r="B126" t="s" s="4">
        <v>66</v>
      </c>
      <c r="C126" t="s" s="4">
        <v>609</v>
      </c>
      <c r="D126" t="s" s="4">
        <v>610</v>
      </c>
      <c r="E126" t="s" s="4">
        <v>306</v>
      </c>
      <c r="F126" t="s" s="4">
        <v>76</v>
      </c>
      <c r="G126" t="s" s="4">
        <v>291</v>
      </c>
      <c r="H126" t="s" s="4">
        <v>292</v>
      </c>
      <c r="I126" t="s" s="4">
        <v>149</v>
      </c>
      <c r="J126" t="s" s="4">
        <v>293</v>
      </c>
      <c r="K126" t="s" s="4">
        <v>294</v>
      </c>
      <c r="L126" t="s" s="4">
        <v>295</v>
      </c>
      <c r="M126" t="s" s="4">
        <v>296</v>
      </c>
      <c r="N126" t="s" s="4">
        <v>729</v>
      </c>
      <c r="O126" t="s" s="4">
        <v>308</v>
      </c>
      <c r="P126" t="s" s="4">
        <v>299</v>
      </c>
      <c r="Q126" t="s" s="4">
        <v>300</v>
      </c>
      <c r="R126" t="s" s="4">
        <v>301</v>
      </c>
      <c r="S126" t="s" s="4">
        <v>302</v>
      </c>
      <c r="T126" t="s" s="4">
        <v>729</v>
      </c>
      <c r="U126" t="s" s="4">
        <v>295</v>
      </c>
      <c r="V126" t="s" s="4">
        <v>295</v>
      </c>
      <c r="W126" t="s" s="4">
        <v>303</v>
      </c>
      <c r="X126" t="s" s="4">
        <v>67</v>
      </c>
      <c r="Y126" t="s" s="4">
        <v>67</v>
      </c>
      <c r="Z126" t="s" s="4">
        <v>304</v>
      </c>
    </row>
    <row r="127" ht="45.0" customHeight="true">
      <c r="A127" t="s" s="4">
        <v>730</v>
      </c>
      <c r="B127" t="s" s="4">
        <v>66</v>
      </c>
      <c r="C127" t="s" s="4">
        <v>609</v>
      </c>
      <c r="D127" t="s" s="4">
        <v>610</v>
      </c>
      <c r="E127" t="s" s="4">
        <v>310</v>
      </c>
      <c r="F127" t="s" s="4">
        <v>76</v>
      </c>
      <c r="G127" t="s" s="4">
        <v>291</v>
      </c>
      <c r="H127" t="s" s="4">
        <v>292</v>
      </c>
      <c r="I127" t="s" s="4">
        <v>149</v>
      </c>
      <c r="J127" t="s" s="4">
        <v>293</v>
      </c>
      <c r="K127" t="s" s="4">
        <v>294</v>
      </c>
      <c r="L127" t="s" s="4">
        <v>295</v>
      </c>
      <c r="M127" t="s" s="4">
        <v>296</v>
      </c>
      <c r="N127" t="s" s="4">
        <v>731</v>
      </c>
      <c r="O127" t="s" s="4">
        <v>312</v>
      </c>
      <c r="P127" t="s" s="4">
        <v>299</v>
      </c>
      <c r="Q127" t="s" s="4">
        <v>300</v>
      </c>
      <c r="R127" t="s" s="4">
        <v>301</v>
      </c>
      <c r="S127" t="s" s="4">
        <v>302</v>
      </c>
      <c r="T127" t="s" s="4">
        <v>731</v>
      </c>
      <c r="U127" t="s" s="4">
        <v>295</v>
      </c>
      <c r="V127" t="s" s="4">
        <v>295</v>
      </c>
      <c r="W127" t="s" s="4">
        <v>303</v>
      </c>
      <c r="X127" t="s" s="4">
        <v>67</v>
      </c>
      <c r="Y127" t="s" s="4">
        <v>67</v>
      </c>
      <c r="Z127" t="s" s="4">
        <v>304</v>
      </c>
    </row>
    <row r="128" ht="45.0" customHeight="true">
      <c r="A128" t="s" s="4">
        <v>732</v>
      </c>
      <c r="B128" t="s" s="4">
        <v>66</v>
      </c>
      <c r="C128" t="s" s="4">
        <v>609</v>
      </c>
      <c r="D128" t="s" s="4">
        <v>610</v>
      </c>
      <c r="E128" t="s" s="4">
        <v>381</v>
      </c>
      <c r="F128" t="s" s="4">
        <v>76</v>
      </c>
      <c r="G128" t="s" s="4">
        <v>382</v>
      </c>
      <c r="H128" t="s" s="4">
        <v>373</v>
      </c>
      <c r="I128" t="s" s="4">
        <v>149</v>
      </c>
      <c r="J128" t="s" s="4">
        <v>383</v>
      </c>
      <c r="K128" t="s" s="4">
        <v>384</v>
      </c>
      <c r="L128" t="s" s="4">
        <v>295</v>
      </c>
      <c r="M128" t="s" s="4">
        <v>296</v>
      </c>
      <c r="N128" t="s" s="4">
        <v>733</v>
      </c>
      <c r="O128" t="s" s="4">
        <v>321</v>
      </c>
      <c r="P128" t="s" s="4">
        <v>299</v>
      </c>
      <c r="Q128" t="s" s="4">
        <v>300</v>
      </c>
      <c r="R128" t="s" s="4">
        <v>301</v>
      </c>
      <c r="S128" t="s" s="4">
        <v>302</v>
      </c>
      <c r="T128" t="s" s="4">
        <v>733</v>
      </c>
      <c r="U128" t="s" s="4">
        <v>295</v>
      </c>
      <c r="V128" t="s" s="4">
        <v>295</v>
      </c>
      <c r="W128" t="s" s="4">
        <v>303</v>
      </c>
      <c r="X128" t="s" s="4">
        <v>67</v>
      </c>
      <c r="Y128" t="s" s="4">
        <v>67</v>
      </c>
      <c r="Z128" t="s" s="4">
        <v>304</v>
      </c>
    </row>
    <row r="129" ht="45.0" customHeight="true">
      <c r="A129" t="s" s="4">
        <v>734</v>
      </c>
      <c r="B129" t="s" s="4">
        <v>66</v>
      </c>
      <c r="C129" t="s" s="4">
        <v>609</v>
      </c>
      <c r="D129" t="s" s="4">
        <v>610</v>
      </c>
      <c r="E129" t="s" s="4">
        <v>381</v>
      </c>
      <c r="F129" t="s" s="4">
        <v>76</v>
      </c>
      <c r="G129" t="s" s="4">
        <v>382</v>
      </c>
      <c r="H129" t="s" s="4">
        <v>373</v>
      </c>
      <c r="I129" t="s" s="4">
        <v>149</v>
      </c>
      <c r="J129" t="s" s="4">
        <v>383</v>
      </c>
      <c r="K129" t="s" s="4">
        <v>384</v>
      </c>
      <c r="L129" t="s" s="4">
        <v>295</v>
      </c>
      <c r="M129" t="s" s="4">
        <v>296</v>
      </c>
      <c r="N129" t="s" s="4">
        <v>735</v>
      </c>
      <c r="O129" t="s" s="4">
        <v>325</v>
      </c>
      <c r="P129" t="s" s="4">
        <v>299</v>
      </c>
      <c r="Q129" t="s" s="4">
        <v>300</v>
      </c>
      <c r="R129" t="s" s="4">
        <v>301</v>
      </c>
      <c r="S129" t="s" s="4">
        <v>302</v>
      </c>
      <c r="T129" t="s" s="4">
        <v>735</v>
      </c>
      <c r="U129" t="s" s="4">
        <v>295</v>
      </c>
      <c r="V129" t="s" s="4">
        <v>295</v>
      </c>
      <c r="W129" t="s" s="4">
        <v>303</v>
      </c>
      <c r="X129" t="s" s="4">
        <v>67</v>
      </c>
      <c r="Y129" t="s" s="4">
        <v>67</v>
      </c>
      <c r="Z129" t="s" s="4">
        <v>304</v>
      </c>
    </row>
    <row r="130" ht="45.0" customHeight="true">
      <c r="A130" t="s" s="4">
        <v>736</v>
      </c>
      <c r="B130" t="s" s="4">
        <v>66</v>
      </c>
      <c r="C130" t="s" s="4">
        <v>609</v>
      </c>
      <c r="D130" t="s" s="4">
        <v>610</v>
      </c>
      <c r="E130" t="s" s="4">
        <v>391</v>
      </c>
      <c r="F130" t="s" s="4">
        <v>76</v>
      </c>
      <c r="G130" t="s" s="4">
        <v>392</v>
      </c>
      <c r="H130" t="s" s="4">
        <v>373</v>
      </c>
      <c r="I130" t="s" s="4">
        <v>149</v>
      </c>
      <c r="J130" t="s" s="4">
        <v>393</v>
      </c>
      <c r="K130" t="s" s="4">
        <v>394</v>
      </c>
      <c r="L130" t="s" s="4">
        <v>295</v>
      </c>
      <c r="M130" t="s" s="4">
        <v>296</v>
      </c>
      <c r="N130" t="s" s="4">
        <v>737</v>
      </c>
      <c r="O130" t="s" s="4">
        <v>330</v>
      </c>
      <c r="P130" t="s" s="4">
        <v>299</v>
      </c>
      <c r="Q130" t="s" s="4">
        <v>300</v>
      </c>
      <c r="R130" t="s" s="4">
        <v>301</v>
      </c>
      <c r="S130" t="s" s="4">
        <v>302</v>
      </c>
      <c r="T130" t="s" s="4">
        <v>737</v>
      </c>
      <c r="U130" t="s" s="4">
        <v>295</v>
      </c>
      <c r="V130" t="s" s="4">
        <v>295</v>
      </c>
      <c r="W130" t="s" s="4">
        <v>303</v>
      </c>
      <c r="X130" t="s" s="4">
        <v>67</v>
      </c>
      <c r="Y130" t="s" s="4">
        <v>67</v>
      </c>
      <c r="Z130" t="s" s="4">
        <v>304</v>
      </c>
    </row>
    <row r="131" ht="45.0" customHeight="true">
      <c r="A131" t="s" s="4">
        <v>738</v>
      </c>
      <c r="B131" t="s" s="4">
        <v>66</v>
      </c>
      <c r="C131" t="s" s="4">
        <v>609</v>
      </c>
      <c r="D131" t="s" s="4">
        <v>610</v>
      </c>
      <c r="E131" t="s" s="4">
        <v>391</v>
      </c>
      <c r="F131" t="s" s="4">
        <v>76</v>
      </c>
      <c r="G131" t="s" s="4">
        <v>392</v>
      </c>
      <c r="H131" t="s" s="4">
        <v>373</v>
      </c>
      <c r="I131" t="s" s="4">
        <v>149</v>
      </c>
      <c r="J131" t="s" s="4">
        <v>739</v>
      </c>
      <c r="K131" t="s" s="4">
        <v>394</v>
      </c>
      <c r="L131" t="s" s="4">
        <v>295</v>
      </c>
      <c r="M131" t="s" s="4">
        <v>296</v>
      </c>
      <c r="N131" t="s" s="4">
        <v>740</v>
      </c>
      <c r="O131" t="s" s="4">
        <v>334</v>
      </c>
      <c r="P131" t="s" s="4">
        <v>299</v>
      </c>
      <c r="Q131" t="s" s="4">
        <v>300</v>
      </c>
      <c r="R131" t="s" s="4">
        <v>301</v>
      </c>
      <c r="S131" t="s" s="4">
        <v>302</v>
      </c>
      <c r="T131" t="s" s="4">
        <v>740</v>
      </c>
      <c r="U131" t="s" s="4">
        <v>295</v>
      </c>
      <c r="V131" t="s" s="4">
        <v>295</v>
      </c>
      <c r="W131" t="s" s="4">
        <v>303</v>
      </c>
      <c r="X131" t="s" s="4">
        <v>67</v>
      </c>
      <c r="Y131" t="s" s="4">
        <v>67</v>
      </c>
      <c r="Z131" t="s" s="4">
        <v>304</v>
      </c>
    </row>
    <row r="132" ht="45.0" customHeight="true">
      <c r="A132" t="s" s="4">
        <v>741</v>
      </c>
      <c r="B132" t="s" s="4">
        <v>66</v>
      </c>
      <c r="C132" t="s" s="4">
        <v>609</v>
      </c>
      <c r="D132" t="s" s="4">
        <v>610</v>
      </c>
      <c r="E132" t="s" s="4">
        <v>314</v>
      </c>
      <c r="F132" t="s" s="4">
        <v>76</v>
      </c>
      <c r="G132" t="s" s="4">
        <v>291</v>
      </c>
      <c r="H132" t="s" s="4">
        <v>292</v>
      </c>
      <c r="I132" t="s" s="4">
        <v>149</v>
      </c>
      <c r="J132" t="s" s="4">
        <v>293</v>
      </c>
      <c r="K132" t="s" s="4">
        <v>315</v>
      </c>
      <c r="L132" t="s" s="4">
        <v>295</v>
      </c>
      <c r="M132" t="s" s="4">
        <v>296</v>
      </c>
      <c r="N132" t="s" s="4">
        <v>742</v>
      </c>
      <c r="O132" t="s" s="4">
        <v>317</v>
      </c>
      <c r="P132" t="s" s="4">
        <v>299</v>
      </c>
      <c r="Q132" t="s" s="4">
        <v>300</v>
      </c>
      <c r="R132" t="s" s="4">
        <v>301</v>
      </c>
      <c r="S132" t="s" s="4">
        <v>302</v>
      </c>
      <c r="T132" t="s" s="4">
        <v>742</v>
      </c>
      <c r="U132" t="s" s="4">
        <v>295</v>
      </c>
      <c r="V132" t="s" s="4">
        <v>295</v>
      </c>
      <c r="W132" t="s" s="4">
        <v>303</v>
      </c>
      <c r="X132" t="s" s="4">
        <v>67</v>
      </c>
      <c r="Y132" t="s" s="4">
        <v>67</v>
      </c>
      <c r="Z132" t="s" s="4">
        <v>304</v>
      </c>
    </row>
    <row r="133" ht="45.0" customHeight="true">
      <c r="A133" t="s" s="4">
        <v>743</v>
      </c>
      <c r="B133" t="s" s="4">
        <v>66</v>
      </c>
      <c r="C133" t="s" s="4">
        <v>609</v>
      </c>
      <c r="D133" t="s" s="4">
        <v>610</v>
      </c>
      <c r="E133" t="s" s="4">
        <v>319</v>
      </c>
      <c r="F133" t="s" s="4">
        <v>76</v>
      </c>
      <c r="G133" t="s" s="4">
        <v>291</v>
      </c>
      <c r="H133" t="s" s="4">
        <v>292</v>
      </c>
      <c r="I133" t="s" s="4">
        <v>149</v>
      </c>
      <c r="J133" t="s" s="4">
        <v>293</v>
      </c>
      <c r="K133" t="s" s="4">
        <v>315</v>
      </c>
      <c r="L133" t="s" s="4">
        <v>295</v>
      </c>
      <c r="M133" t="s" s="4">
        <v>296</v>
      </c>
      <c r="N133" t="s" s="4">
        <v>744</v>
      </c>
      <c r="O133" t="s" s="4">
        <v>321</v>
      </c>
      <c r="P133" t="s" s="4">
        <v>299</v>
      </c>
      <c r="Q133" t="s" s="4">
        <v>300</v>
      </c>
      <c r="R133" t="s" s="4">
        <v>301</v>
      </c>
      <c r="S133" t="s" s="4">
        <v>302</v>
      </c>
      <c r="T133" t="s" s="4">
        <v>744</v>
      </c>
      <c r="U133" t="s" s="4">
        <v>295</v>
      </c>
      <c r="V133" t="s" s="4">
        <v>295</v>
      </c>
      <c r="W133" t="s" s="4">
        <v>303</v>
      </c>
      <c r="X133" t="s" s="4">
        <v>67</v>
      </c>
      <c r="Y133" t="s" s="4">
        <v>67</v>
      </c>
      <c r="Z133" t="s" s="4">
        <v>304</v>
      </c>
    </row>
    <row r="134" ht="45.0" customHeight="true">
      <c r="A134" t="s" s="4">
        <v>745</v>
      </c>
      <c r="B134" t="s" s="4">
        <v>66</v>
      </c>
      <c r="C134" t="s" s="4">
        <v>609</v>
      </c>
      <c r="D134" t="s" s="4">
        <v>610</v>
      </c>
      <c r="E134" t="s" s="4">
        <v>323</v>
      </c>
      <c r="F134" t="s" s="4">
        <v>76</v>
      </c>
      <c r="G134" t="s" s="4">
        <v>291</v>
      </c>
      <c r="H134" t="s" s="4">
        <v>292</v>
      </c>
      <c r="I134" t="s" s="4">
        <v>149</v>
      </c>
      <c r="J134" t="s" s="4">
        <v>293</v>
      </c>
      <c r="K134" t="s" s="4">
        <v>315</v>
      </c>
      <c r="L134" t="s" s="4">
        <v>295</v>
      </c>
      <c r="M134" t="s" s="4">
        <v>296</v>
      </c>
      <c r="N134" t="s" s="4">
        <v>746</v>
      </c>
      <c r="O134" t="s" s="4">
        <v>325</v>
      </c>
      <c r="P134" t="s" s="4">
        <v>299</v>
      </c>
      <c r="Q134" t="s" s="4">
        <v>300</v>
      </c>
      <c r="R134" t="s" s="4">
        <v>301</v>
      </c>
      <c r="S134" t="s" s="4">
        <v>302</v>
      </c>
      <c r="T134" t="s" s="4">
        <v>746</v>
      </c>
      <c r="U134" t="s" s="4">
        <v>295</v>
      </c>
      <c r="V134" t="s" s="4">
        <v>295</v>
      </c>
      <c r="W134" t="s" s="4">
        <v>303</v>
      </c>
      <c r="X134" t="s" s="4">
        <v>67</v>
      </c>
      <c r="Y134" t="s" s="4">
        <v>67</v>
      </c>
      <c r="Z134" t="s" s="4">
        <v>304</v>
      </c>
    </row>
    <row r="135" ht="45.0" customHeight="true">
      <c r="A135" t="s" s="4">
        <v>747</v>
      </c>
      <c r="B135" t="s" s="4">
        <v>66</v>
      </c>
      <c r="C135" t="s" s="4">
        <v>609</v>
      </c>
      <c r="D135" t="s" s="4">
        <v>610</v>
      </c>
      <c r="E135" t="s" s="4">
        <v>391</v>
      </c>
      <c r="F135" t="s" s="4">
        <v>76</v>
      </c>
      <c r="G135" t="s" s="4">
        <v>392</v>
      </c>
      <c r="H135" t="s" s="4">
        <v>373</v>
      </c>
      <c r="I135" t="s" s="4">
        <v>149</v>
      </c>
      <c r="J135" t="s" s="4">
        <v>739</v>
      </c>
      <c r="K135" t="s" s="4">
        <v>394</v>
      </c>
      <c r="L135" t="s" s="4">
        <v>295</v>
      </c>
      <c r="M135" t="s" s="4">
        <v>296</v>
      </c>
      <c r="N135" t="s" s="4">
        <v>748</v>
      </c>
      <c r="O135" t="s" s="4">
        <v>338</v>
      </c>
      <c r="P135" t="s" s="4">
        <v>299</v>
      </c>
      <c r="Q135" t="s" s="4">
        <v>300</v>
      </c>
      <c r="R135" t="s" s="4">
        <v>301</v>
      </c>
      <c r="S135" t="s" s="4">
        <v>302</v>
      </c>
      <c r="T135" t="s" s="4">
        <v>748</v>
      </c>
      <c r="U135" t="s" s="4">
        <v>295</v>
      </c>
      <c r="V135" t="s" s="4">
        <v>295</v>
      </c>
      <c r="W135" t="s" s="4">
        <v>303</v>
      </c>
      <c r="X135" t="s" s="4">
        <v>67</v>
      </c>
      <c r="Y135" t="s" s="4">
        <v>67</v>
      </c>
      <c r="Z135" t="s" s="4">
        <v>304</v>
      </c>
    </row>
    <row r="136" ht="45.0" customHeight="true">
      <c r="A136" t="s" s="4">
        <v>749</v>
      </c>
      <c r="B136" t="s" s="4">
        <v>66</v>
      </c>
      <c r="C136" t="s" s="4">
        <v>609</v>
      </c>
      <c r="D136" t="s" s="4">
        <v>610</v>
      </c>
      <c r="E136" t="s" s="4">
        <v>750</v>
      </c>
      <c r="F136" t="s" s="4">
        <v>76</v>
      </c>
      <c r="G136" t="s" s="4">
        <v>751</v>
      </c>
      <c r="H136" t="s" s="4">
        <v>373</v>
      </c>
      <c r="I136" t="s" s="4">
        <v>149</v>
      </c>
      <c r="J136" t="s" s="4">
        <v>361</v>
      </c>
      <c r="K136" t="s" s="4">
        <v>374</v>
      </c>
      <c r="L136" t="s" s="4">
        <v>295</v>
      </c>
      <c r="M136" t="s" s="4">
        <v>296</v>
      </c>
      <c r="N136" t="s" s="4">
        <v>752</v>
      </c>
      <c r="O136" t="s" s="4">
        <v>330</v>
      </c>
      <c r="P136" t="s" s="4">
        <v>299</v>
      </c>
      <c r="Q136" t="s" s="4">
        <v>300</v>
      </c>
      <c r="R136" t="s" s="4">
        <v>301</v>
      </c>
      <c r="S136" t="s" s="4">
        <v>302</v>
      </c>
      <c r="T136" t="s" s="4">
        <v>752</v>
      </c>
      <c r="U136" t="s" s="4">
        <v>295</v>
      </c>
      <c r="V136" t="s" s="4">
        <v>295</v>
      </c>
      <c r="W136" t="s" s="4">
        <v>303</v>
      </c>
      <c r="X136" t="s" s="4">
        <v>67</v>
      </c>
      <c r="Y136" t="s" s="4">
        <v>67</v>
      </c>
      <c r="Z136" t="s" s="4">
        <v>304</v>
      </c>
    </row>
    <row r="137" ht="45.0" customHeight="true">
      <c r="A137" t="s" s="4">
        <v>753</v>
      </c>
      <c r="B137" t="s" s="4">
        <v>66</v>
      </c>
      <c r="C137" t="s" s="4">
        <v>609</v>
      </c>
      <c r="D137" t="s" s="4">
        <v>610</v>
      </c>
      <c r="E137" t="s" s="4">
        <v>750</v>
      </c>
      <c r="F137" t="s" s="4">
        <v>76</v>
      </c>
      <c r="G137" t="s" s="4">
        <v>751</v>
      </c>
      <c r="H137" t="s" s="4">
        <v>373</v>
      </c>
      <c r="I137" t="s" s="4">
        <v>149</v>
      </c>
      <c r="J137" t="s" s="4">
        <v>361</v>
      </c>
      <c r="K137" t="s" s="4">
        <v>374</v>
      </c>
      <c r="L137" t="s" s="4">
        <v>295</v>
      </c>
      <c r="M137" t="s" s="4">
        <v>296</v>
      </c>
      <c r="N137" t="s" s="4">
        <v>754</v>
      </c>
      <c r="O137" t="s" s="4">
        <v>334</v>
      </c>
      <c r="P137" t="s" s="4">
        <v>299</v>
      </c>
      <c r="Q137" t="s" s="4">
        <v>300</v>
      </c>
      <c r="R137" t="s" s="4">
        <v>301</v>
      </c>
      <c r="S137" t="s" s="4">
        <v>302</v>
      </c>
      <c r="T137" t="s" s="4">
        <v>754</v>
      </c>
      <c r="U137" t="s" s="4">
        <v>295</v>
      </c>
      <c r="V137" t="s" s="4">
        <v>295</v>
      </c>
      <c r="W137" t="s" s="4">
        <v>303</v>
      </c>
      <c r="X137" t="s" s="4">
        <v>67</v>
      </c>
      <c r="Y137" t="s" s="4">
        <v>67</v>
      </c>
      <c r="Z137" t="s" s="4">
        <v>304</v>
      </c>
    </row>
    <row r="138" ht="45.0" customHeight="true">
      <c r="A138" t="s" s="4">
        <v>755</v>
      </c>
      <c r="B138" t="s" s="4">
        <v>66</v>
      </c>
      <c r="C138" t="s" s="4">
        <v>609</v>
      </c>
      <c r="D138" t="s" s="4">
        <v>610</v>
      </c>
      <c r="E138" t="s" s="4">
        <v>750</v>
      </c>
      <c r="F138" t="s" s="4">
        <v>76</v>
      </c>
      <c r="G138" t="s" s="4">
        <v>751</v>
      </c>
      <c r="H138" t="s" s="4">
        <v>373</v>
      </c>
      <c r="I138" t="s" s="4">
        <v>149</v>
      </c>
      <c r="J138" t="s" s="4">
        <v>361</v>
      </c>
      <c r="K138" t="s" s="4">
        <v>374</v>
      </c>
      <c r="L138" t="s" s="4">
        <v>295</v>
      </c>
      <c r="M138" t="s" s="4">
        <v>296</v>
      </c>
      <c r="N138" t="s" s="4">
        <v>756</v>
      </c>
      <c r="O138" t="s" s="4">
        <v>338</v>
      </c>
      <c r="P138" t="s" s="4">
        <v>299</v>
      </c>
      <c r="Q138" t="s" s="4">
        <v>300</v>
      </c>
      <c r="R138" t="s" s="4">
        <v>301</v>
      </c>
      <c r="S138" t="s" s="4">
        <v>302</v>
      </c>
      <c r="T138" t="s" s="4">
        <v>756</v>
      </c>
      <c r="U138" t="s" s="4">
        <v>295</v>
      </c>
      <c r="V138" t="s" s="4">
        <v>295</v>
      </c>
      <c r="W138" t="s" s="4">
        <v>303</v>
      </c>
      <c r="X138" t="s" s="4">
        <v>67</v>
      </c>
      <c r="Y138" t="s" s="4">
        <v>67</v>
      </c>
      <c r="Z138" t="s" s="4">
        <v>304</v>
      </c>
    </row>
    <row r="139" ht="45.0" customHeight="true">
      <c r="A139" t="s" s="4">
        <v>757</v>
      </c>
      <c r="B139" t="s" s="4">
        <v>66</v>
      </c>
      <c r="C139" t="s" s="4">
        <v>609</v>
      </c>
      <c r="D139" t="s" s="4">
        <v>610</v>
      </c>
      <c r="E139" t="s" s="4">
        <v>327</v>
      </c>
      <c r="F139" t="s" s="4">
        <v>76</v>
      </c>
      <c r="G139" t="s" s="4">
        <v>291</v>
      </c>
      <c r="H139" t="s" s="4">
        <v>292</v>
      </c>
      <c r="I139" t="s" s="4">
        <v>149</v>
      </c>
      <c r="J139" t="s" s="4">
        <v>293</v>
      </c>
      <c r="K139" t="s" s="4">
        <v>328</v>
      </c>
      <c r="L139" t="s" s="4">
        <v>295</v>
      </c>
      <c r="M139" t="s" s="4">
        <v>296</v>
      </c>
      <c r="N139" t="s" s="4">
        <v>758</v>
      </c>
      <c r="O139" t="s" s="4">
        <v>330</v>
      </c>
      <c r="P139" t="s" s="4">
        <v>299</v>
      </c>
      <c r="Q139" t="s" s="4">
        <v>300</v>
      </c>
      <c r="R139" t="s" s="4">
        <v>301</v>
      </c>
      <c r="S139" t="s" s="4">
        <v>302</v>
      </c>
      <c r="T139" t="s" s="4">
        <v>758</v>
      </c>
      <c r="U139" t="s" s="4">
        <v>295</v>
      </c>
      <c r="V139" t="s" s="4">
        <v>295</v>
      </c>
      <c r="W139" t="s" s="4">
        <v>303</v>
      </c>
      <c r="X139" t="s" s="4">
        <v>67</v>
      </c>
      <c r="Y139" t="s" s="4">
        <v>67</v>
      </c>
      <c r="Z139" t="s" s="4">
        <v>304</v>
      </c>
    </row>
    <row r="140" ht="45.0" customHeight="true">
      <c r="A140" t="s" s="4">
        <v>759</v>
      </c>
      <c r="B140" t="s" s="4">
        <v>66</v>
      </c>
      <c r="C140" t="s" s="4">
        <v>609</v>
      </c>
      <c r="D140" t="s" s="4">
        <v>610</v>
      </c>
      <c r="E140" t="s" s="4">
        <v>332</v>
      </c>
      <c r="F140" t="s" s="4">
        <v>76</v>
      </c>
      <c r="G140" t="s" s="4">
        <v>291</v>
      </c>
      <c r="H140" t="s" s="4">
        <v>292</v>
      </c>
      <c r="I140" t="s" s="4">
        <v>149</v>
      </c>
      <c r="J140" t="s" s="4">
        <v>293</v>
      </c>
      <c r="K140" t="s" s="4">
        <v>328</v>
      </c>
      <c r="L140" t="s" s="4">
        <v>295</v>
      </c>
      <c r="M140" t="s" s="4">
        <v>296</v>
      </c>
      <c r="N140" t="s" s="4">
        <v>760</v>
      </c>
      <c r="O140" t="s" s="4">
        <v>334</v>
      </c>
      <c r="P140" t="s" s="4">
        <v>299</v>
      </c>
      <c r="Q140" t="s" s="4">
        <v>300</v>
      </c>
      <c r="R140" t="s" s="4">
        <v>301</v>
      </c>
      <c r="S140" t="s" s="4">
        <v>302</v>
      </c>
      <c r="T140" t="s" s="4">
        <v>760</v>
      </c>
      <c r="U140" t="s" s="4">
        <v>295</v>
      </c>
      <c r="V140" t="s" s="4">
        <v>295</v>
      </c>
      <c r="W140" t="s" s="4">
        <v>303</v>
      </c>
      <c r="X140" t="s" s="4">
        <v>67</v>
      </c>
      <c r="Y140" t="s" s="4">
        <v>67</v>
      </c>
      <c r="Z140" t="s" s="4">
        <v>304</v>
      </c>
    </row>
    <row r="141" ht="45.0" customHeight="true">
      <c r="A141" t="s" s="4">
        <v>761</v>
      </c>
      <c r="B141" t="s" s="4">
        <v>66</v>
      </c>
      <c r="C141" t="s" s="4">
        <v>609</v>
      </c>
      <c r="D141" t="s" s="4">
        <v>610</v>
      </c>
      <c r="E141" t="s" s="4">
        <v>336</v>
      </c>
      <c r="F141" t="s" s="4">
        <v>76</v>
      </c>
      <c r="G141" t="s" s="4">
        <v>291</v>
      </c>
      <c r="H141" t="s" s="4">
        <v>292</v>
      </c>
      <c r="I141" t="s" s="4">
        <v>149</v>
      </c>
      <c r="J141" t="s" s="4">
        <v>293</v>
      </c>
      <c r="K141" t="s" s="4">
        <v>328</v>
      </c>
      <c r="L141" t="s" s="4">
        <v>295</v>
      </c>
      <c r="M141" t="s" s="4">
        <v>296</v>
      </c>
      <c r="N141" t="s" s="4">
        <v>762</v>
      </c>
      <c r="O141" t="s" s="4">
        <v>338</v>
      </c>
      <c r="P141" t="s" s="4">
        <v>299</v>
      </c>
      <c r="Q141" t="s" s="4">
        <v>300</v>
      </c>
      <c r="R141" t="s" s="4">
        <v>301</v>
      </c>
      <c r="S141" t="s" s="4">
        <v>302</v>
      </c>
      <c r="T141" t="s" s="4">
        <v>762</v>
      </c>
      <c r="U141" t="s" s="4">
        <v>295</v>
      </c>
      <c r="V141" t="s" s="4">
        <v>295</v>
      </c>
      <c r="W141" t="s" s="4">
        <v>303</v>
      </c>
      <c r="X141" t="s" s="4">
        <v>67</v>
      </c>
      <c r="Y141" t="s" s="4">
        <v>67</v>
      </c>
      <c r="Z141" t="s" s="4">
        <v>304</v>
      </c>
    </row>
    <row r="142" ht="45.0" customHeight="true">
      <c r="A142" t="s" s="4">
        <v>763</v>
      </c>
      <c r="B142" t="s" s="4">
        <v>66</v>
      </c>
      <c r="C142" t="s" s="4">
        <v>609</v>
      </c>
      <c r="D142" t="s" s="4">
        <v>610</v>
      </c>
      <c r="E142" t="s" s="4">
        <v>340</v>
      </c>
      <c r="F142" t="s" s="4">
        <v>76</v>
      </c>
      <c r="G142" t="s" s="4">
        <v>291</v>
      </c>
      <c r="H142" t="s" s="4">
        <v>292</v>
      </c>
      <c r="I142" t="s" s="4">
        <v>149</v>
      </c>
      <c r="J142" t="s" s="4">
        <v>293</v>
      </c>
      <c r="K142" t="s" s="4">
        <v>341</v>
      </c>
      <c r="L142" t="s" s="4">
        <v>295</v>
      </c>
      <c r="M142" t="s" s="4">
        <v>296</v>
      </c>
      <c r="N142" t="s" s="4">
        <v>764</v>
      </c>
      <c r="O142" t="s" s="4">
        <v>330</v>
      </c>
      <c r="P142" t="s" s="4">
        <v>299</v>
      </c>
      <c r="Q142" t="s" s="4">
        <v>300</v>
      </c>
      <c r="R142" t="s" s="4">
        <v>301</v>
      </c>
      <c r="S142" t="s" s="4">
        <v>302</v>
      </c>
      <c r="T142" t="s" s="4">
        <v>764</v>
      </c>
      <c r="U142" t="s" s="4">
        <v>295</v>
      </c>
      <c r="V142" t="s" s="4">
        <v>295</v>
      </c>
      <c r="W142" t="s" s="4">
        <v>303</v>
      </c>
      <c r="X142" t="s" s="4">
        <v>67</v>
      </c>
      <c r="Y142" t="s" s="4">
        <v>67</v>
      </c>
      <c r="Z142" t="s" s="4">
        <v>304</v>
      </c>
    </row>
    <row r="143" ht="45.0" customHeight="true">
      <c r="A143" t="s" s="4">
        <v>765</v>
      </c>
      <c r="B143" t="s" s="4">
        <v>66</v>
      </c>
      <c r="C143" t="s" s="4">
        <v>609</v>
      </c>
      <c r="D143" t="s" s="4">
        <v>610</v>
      </c>
      <c r="E143" t="s" s="4">
        <v>344</v>
      </c>
      <c r="F143" t="s" s="4">
        <v>76</v>
      </c>
      <c r="G143" t="s" s="4">
        <v>291</v>
      </c>
      <c r="H143" t="s" s="4">
        <v>292</v>
      </c>
      <c r="I143" t="s" s="4">
        <v>149</v>
      </c>
      <c r="J143" t="s" s="4">
        <v>293</v>
      </c>
      <c r="K143" t="s" s="4">
        <v>341</v>
      </c>
      <c r="L143" t="s" s="4">
        <v>295</v>
      </c>
      <c r="M143" t="s" s="4">
        <v>296</v>
      </c>
      <c r="N143" t="s" s="4">
        <v>766</v>
      </c>
      <c r="O143" t="s" s="4">
        <v>334</v>
      </c>
      <c r="P143" t="s" s="4">
        <v>299</v>
      </c>
      <c r="Q143" t="s" s="4">
        <v>300</v>
      </c>
      <c r="R143" t="s" s="4">
        <v>301</v>
      </c>
      <c r="S143" t="s" s="4">
        <v>302</v>
      </c>
      <c r="T143" t="s" s="4">
        <v>766</v>
      </c>
      <c r="U143" t="s" s="4">
        <v>295</v>
      </c>
      <c r="V143" t="s" s="4">
        <v>295</v>
      </c>
      <c r="W143" t="s" s="4">
        <v>303</v>
      </c>
      <c r="X143" t="s" s="4">
        <v>67</v>
      </c>
      <c r="Y143" t="s" s="4">
        <v>67</v>
      </c>
      <c r="Z143" t="s" s="4">
        <v>304</v>
      </c>
    </row>
    <row r="144" ht="45.0" customHeight="true">
      <c r="A144" t="s" s="4">
        <v>767</v>
      </c>
      <c r="B144" t="s" s="4">
        <v>66</v>
      </c>
      <c r="C144" t="s" s="4">
        <v>609</v>
      </c>
      <c r="D144" t="s" s="4">
        <v>610</v>
      </c>
      <c r="E144" t="s" s="4">
        <v>347</v>
      </c>
      <c r="F144" t="s" s="4">
        <v>76</v>
      </c>
      <c r="G144" t="s" s="4">
        <v>291</v>
      </c>
      <c r="H144" t="s" s="4">
        <v>292</v>
      </c>
      <c r="I144" t="s" s="4">
        <v>149</v>
      </c>
      <c r="J144" t="s" s="4">
        <v>293</v>
      </c>
      <c r="K144" t="s" s="4">
        <v>341</v>
      </c>
      <c r="L144" t="s" s="4">
        <v>295</v>
      </c>
      <c r="M144" t="s" s="4">
        <v>296</v>
      </c>
      <c r="N144" t="s" s="4">
        <v>768</v>
      </c>
      <c r="O144" t="s" s="4">
        <v>338</v>
      </c>
      <c r="P144" t="s" s="4">
        <v>299</v>
      </c>
      <c r="Q144" t="s" s="4">
        <v>300</v>
      </c>
      <c r="R144" t="s" s="4">
        <v>301</v>
      </c>
      <c r="S144" t="s" s="4">
        <v>302</v>
      </c>
      <c r="T144" t="s" s="4">
        <v>768</v>
      </c>
      <c r="U144" t="s" s="4">
        <v>295</v>
      </c>
      <c r="V144" t="s" s="4">
        <v>295</v>
      </c>
      <c r="W144" t="s" s="4">
        <v>303</v>
      </c>
      <c r="X144" t="s" s="4">
        <v>67</v>
      </c>
      <c r="Y144" t="s" s="4">
        <v>67</v>
      </c>
      <c r="Z144" t="s" s="4">
        <v>304</v>
      </c>
    </row>
    <row r="145" ht="45.0" customHeight="true">
      <c r="A145" t="s" s="4">
        <v>769</v>
      </c>
      <c r="B145" t="s" s="4">
        <v>66</v>
      </c>
      <c r="C145" t="s" s="4">
        <v>609</v>
      </c>
      <c r="D145" t="s" s="4">
        <v>610</v>
      </c>
      <c r="E145" t="s" s="4">
        <v>350</v>
      </c>
      <c r="F145" t="s" s="4">
        <v>76</v>
      </c>
      <c r="G145" t="s" s="4">
        <v>351</v>
      </c>
      <c r="H145" t="s" s="4">
        <v>352</v>
      </c>
      <c r="I145" t="s" s="4">
        <v>149</v>
      </c>
      <c r="J145" t="s" s="4">
        <v>353</v>
      </c>
      <c r="K145" t="s" s="4">
        <v>354</v>
      </c>
      <c r="L145" t="s" s="4">
        <v>295</v>
      </c>
      <c r="M145" t="s" s="4">
        <v>296</v>
      </c>
      <c r="N145" t="s" s="4">
        <v>770</v>
      </c>
      <c r="O145" t="s" s="4">
        <v>356</v>
      </c>
      <c r="P145" t="s" s="4">
        <v>299</v>
      </c>
      <c r="Q145" t="s" s="4">
        <v>300</v>
      </c>
      <c r="R145" t="s" s="4">
        <v>301</v>
      </c>
      <c r="S145" t="s" s="4">
        <v>302</v>
      </c>
      <c r="T145" t="s" s="4">
        <v>770</v>
      </c>
      <c r="U145" t="s" s="4">
        <v>295</v>
      </c>
      <c r="V145" t="s" s="4">
        <v>295</v>
      </c>
      <c r="W145" t="s" s="4">
        <v>303</v>
      </c>
      <c r="X145" t="s" s="4">
        <v>67</v>
      </c>
      <c r="Y145" t="s" s="4">
        <v>67</v>
      </c>
      <c r="Z145" t="s" s="4">
        <v>304</v>
      </c>
    </row>
    <row r="146" ht="45.0" customHeight="true">
      <c r="A146" t="s" s="4">
        <v>771</v>
      </c>
      <c r="B146" t="s" s="4">
        <v>66</v>
      </c>
      <c r="C146" t="s" s="4">
        <v>609</v>
      </c>
      <c r="D146" t="s" s="4">
        <v>610</v>
      </c>
      <c r="E146" t="s" s="4">
        <v>358</v>
      </c>
      <c r="F146" t="s" s="4">
        <v>76</v>
      </c>
      <c r="G146" t="s" s="4">
        <v>359</v>
      </c>
      <c r="H146" t="s" s="4">
        <v>360</v>
      </c>
      <c r="I146" t="s" s="4">
        <v>149</v>
      </c>
      <c r="J146" t="s" s="4">
        <v>361</v>
      </c>
      <c r="K146" t="s" s="4">
        <v>362</v>
      </c>
      <c r="L146" t="s" s="4">
        <v>295</v>
      </c>
      <c r="M146" t="s" s="4">
        <v>296</v>
      </c>
      <c r="N146" t="s" s="4">
        <v>772</v>
      </c>
      <c r="O146" t="s" s="4">
        <v>364</v>
      </c>
      <c r="P146" t="s" s="4">
        <v>299</v>
      </c>
      <c r="Q146" t="s" s="4">
        <v>300</v>
      </c>
      <c r="R146" t="s" s="4">
        <v>301</v>
      </c>
      <c r="S146" t="s" s="4">
        <v>302</v>
      </c>
      <c r="T146" t="s" s="4">
        <v>772</v>
      </c>
      <c r="U146" t="s" s="4">
        <v>295</v>
      </c>
      <c r="V146" t="s" s="4">
        <v>295</v>
      </c>
      <c r="W146" t="s" s="4">
        <v>303</v>
      </c>
      <c r="X146" t="s" s="4">
        <v>67</v>
      </c>
      <c r="Y146" t="s" s="4">
        <v>67</v>
      </c>
      <c r="Z146" t="s" s="4">
        <v>304</v>
      </c>
    </row>
    <row r="147" ht="45.0" customHeight="true">
      <c r="A147" t="s" s="4">
        <v>773</v>
      </c>
      <c r="B147" t="s" s="4">
        <v>66</v>
      </c>
      <c r="C147" t="s" s="4">
        <v>609</v>
      </c>
      <c r="D147" t="s" s="4">
        <v>610</v>
      </c>
      <c r="E147" t="s" s="4">
        <v>366</v>
      </c>
      <c r="F147" t="s" s="4">
        <v>76</v>
      </c>
      <c r="G147" t="s" s="4">
        <v>367</v>
      </c>
      <c r="H147" t="s" s="4">
        <v>360</v>
      </c>
      <c r="I147" t="s" s="4">
        <v>149</v>
      </c>
      <c r="J147" t="s" s="4">
        <v>361</v>
      </c>
      <c r="K147" t="s" s="4">
        <v>362</v>
      </c>
      <c r="L147" t="s" s="4">
        <v>295</v>
      </c>
      <c r="M147" t="s" s="4">
        <v>296</v>
      </c>
      <c r="N147" t="s" s="4">
        <v>774</v>
      </c>
      <c r="O147" t="s" s="4">
        <v>369</v>
      </c>
      <c r="P147" t="s" s="4">
        <v>299</v>
      </c>
      <c r="Q147" t="s" s="4">
        <v>300</v>
      </c>
      <c r="R147" t="s" s="4">
        <v>301</v>
      </c>
      <c r="S147" t="s" s="4">
        <v>302</v>
      </c>
      <c r="T147" t="s" s="4">
        <v>774</v>
      </c>
      <c r="U147" t="s" s="4">
        <v>295</v>
      </c>
      <c r="V147" t="s" s="4">
        <v>295</v>
      </c>
      <c r="W147" t="s" s="4">
        <v>303</v>
      </c>
      <c r="X147" t="s" s="4">
        <v>67</v>
      </c>
      <c r="Y147" t="s" s="4">
        <v>67</v>
      </c>
      <c r="Z147" t="s" s="4">
        <v>304</v>
      </c>
    </row>
    <row r="148" ht="45.0" customHeight="true">
      <c r="A148" t="s" s="4">
        <v>775</v>
      </c>
      <c r="B148" t="s" s="4">
        <v>66</v>
      </c>
      <c r="C148" t="s" s="4">
        <v>67</v>
      </c>
      <c r="D148" t="s" s="4">
        <v>68</v>
      </c>
      <c r="E148" t="s" s="4">
        <v>391</v>
      </c>
      <c r="F148" t="s" s="4">
        <v>76</v>
      </c>
      <c r="G148" t="s" s="4">
        <v>392</v>
      </c>
      <c r="H148" t="s" s="4">
        <v>373</v>
      </c>
      <c r="I148" t="s" s="4">
        <v>149</v>
      </c>
      <c r="J148" t="s" s="4">
        <v>739</v>
      </c>
      <c r="K148" t="s" s="4">
        <v>394</v>
      </c>
      <c r="L148" t="s" s="4">
        <v>295</v>
      </c>
      <c r="M148" t="s" s="4">
        <v>296</v>
      </c>
      <c r="N148" t="s" s="4">
        <v>776</v>
      </c>
      <c r="O148" t="s" s="4">
        <v>334</v>
      </c>
      <c r="P148" t="s" s="4">
        <v>299</v>
      </c>
      <c r="Q148" t="s" s="4">
        <v>300</v>
      </c>
      <c r="R148" t="s" s="4">
        <v>301</v>
      </c>
      <c r="S148" t="s" s="4">
        <v>302</v>
      </c>
      <c r="T148" t="s" s="4">
        <v>776</v>
      </c>
      <c r="U148" t="s" s="4">
        <v>295</v>
      </c>
      <c r="V148" t="s" s="4">
        <v>295</v>
      </c>
      <c r="W148" t="s" s="4">
        <v>303</v>
      </c>
      <c r="X148" t="s" s="4">
        <v>67</v>
      </c>
      <c r="Y148" t="s" s="4">
        <v>67</v>
      </c>
      <c r="Z148" t="s" s="4">
        <v>304</v>
      </c>
    </row>
    <row r="149" ht="45.0" customHeight="true">
      <c r="A149" t="s" s="4">
        <v>777</v>
      </c>
      <c r="B149" t="s" s="4">
        <v>66</v>
      </c>
      <c r="C149" t="s" s="4">
        <v>67</v>
      </c>
      <c r="D149" t="s" s="4">
        <v>68</v>
      </c>
      <c r="E149" t="s" s="4">
        <v>391</v>
      </c>
      <c r="F149" t="s" s="4">
        <v>76</v>
      </c>
      <c r="G149" t="s" s="4">
        <v>392</v>
      </c>
      <c r="H149" t="s" s="4">
        <v>373</v>
      </c>
      <c r="I149" t="s" s="4">
        <v>149</v>
      </c>
      <c r="J149" t="s" s="4">
        <v>739</v>
      </c>
      <c r="K149" t="s" s="4">
        <v>394</v>
      </c>
      <c r="L149" t="s" s="4">
        <v>295</v>
      </c>
      <c r="M149" t="s" s="4">
        <v>296</v>
      </c>
      <c r="N149" t="s" s="4">
        <v>778</v>
      </c>
      <c r="O149" t="s" s="4">
        <v>338</v>
      </c>
      <c r="P149" t="s" s="4">
        <v>299</v>
      </c>
      <c r="Q149" t="s" s="4">
        <v>300</v>
      </c>
      <c r="R149" t="s" s="4">
        <v>301</v>
      </c>
      <c r="S149" t="s" s="4">
        <v>302</v>
      </c>
      <c r="T149" t="s" s="4">
        <v>778</v>
      </c>
      <c r="U149" t="s" s="4">
        <v>295</v>
      </c>
      <c r="V149" t="s" s="4">
        <v>295</v>
      </c>
      <c r="W149" t="s" s="4">
        <v>303</v>
      </c>
      <c r="X149" t="s" s="4">
        <v>67</v>
      </c>
      <c r="Y149" t="s" s="4">
        <v>67</v>
      </c>
      <c r="Z149" t="s" s="4">
        <v>304</v>
      </c>
    </row>
    <row r="150" ht="45.0" customHeight="true">
      <c r="A150" t="s" s="4">
        <v>779</v>
      </c>
      <c r="B150" t="s" s="4">
        <v>66</v>
      </c>
      <c r="C150" t="s" s="4">
        <v>67</v>
      </c>
      <c r="D150" t="s" s="4">
        <v>68</v>
      </c>
      <c r="E150" t="s" s="4">
        <v>750</v>
      </c>
      <c r="F150" t="s" s="4">
        <v>76</v>
      </c>
      <c r="G150" t="s" s="4">
        <v>751</v>
      </c>
      <c r="H150" t="s" s="4">
        <v>373</v>
      </c>
      <c r="I150" t="s" s="4">
        <v>149</v>
      </c>
      <c r="J150" t="s" s="4">
        <v>361</v>
      </c>
      <c r="K150" t="s" s="4">
        <v>374</v>
      </c>
      <c r="L150" t="s" s="4">
        <v>295</v>
      </c>
      <c r="M150" t="s" s="4">
        <v>296</v>
      </c>
      <c r="N150" t="s" s="4">
        <v>780</v>
      </c>
      <c r="O150" t="s" s="4">
        <v>338</v>
      </c>
      <c r="P150" t="s" s="4">
        <v>299</v>
      </c>
      <c r="Q150" t="s" s="4">
        <v>300</v>
      </c>
      <c r="R150" t="s" s="4">
        <v>301</v>
      </c>
      <c r="S150" t="s" s="4">
        <v>302</v>
      </c>
      <c r="T150" t="s" s="4">
        <v>780</v>
      </c>
      <c r="U150" t="s" s="4">
        <v>295</v>
      </c>
      <c r="V150" t="s" s="4">
        <v>295</v>
      </c>
      <c r="W150" t="s" s="4">
        <v>303</v>
      </c>
      <c r="X150" t="s" s="4">
        <v>67</v>
      </c>
      <c r="Y150" t="s" s="4">
        <v>67</v>
      </c>
      <c r="Z150" t="s" s="4">
        <v>304</v>
      </c>
    </row>
    <row r="151" ht="45.0" customHeight="true">
      <c r="A151" t="s" s="4">
        <v>781</v>
      </c>
      <c r="B151" t="s" s="4">
        <v>66</v>
      </c>
      <c r="C151" t="s" s="4">
        <v>67</v>
      </c>
      <c r="D151" t="s" s="4">
        <v>68</v>
      </c>
      <c r="E151" t="s" s="4">
        <v>750</v>
      </c>
      <c r="F151" t="s" s="4">
        <v>76</v>
      </c>
      <c r="G151" t="s" s="4">
        <v>751</v>
      </c>
      <c r="H151" t="s" s="4">
        <v>373</v>
      </c>
      <c r="I151" t="s" s="4">
        <v>149</v>
      </c>
      <c r="J151" t="s" s="4">
        <v>361</v>
      </c>
      <c r="K151" t="s" s="4">
        <v>374</v>
      </c>
      <c r="L151" t="s" s="4">
        <v>295</v>
      </c>
      <c r="M151" t="s" s="4">
        <v>296</v>
      </c>
      <c r="N151" t="s" s="4">
        <v>782</v>
      </c>
      <c r="O151" t="s" s="4">
        <v>330</v>
      </c>
      <c r="P151" t="s" s="4">
        <v>299</v>
      </c>
      <c r="Q151" t="s" s="4">
        <v>300</v>
      </c>
      <c r="R151" t="s" s="4">
        <v>301</v>
      </c>
      <c r="S151" t="s" s="4">
        <v>302</v>
      </c>
      <c r="T151" t="s" s="4">
        <v>782</v>
      </c>
      <c r="U151" t="s" s="4">
        <v>295</v>
      </c>
      <c r="V151" t="s" s="4">
        <v>295</v>
      </c>
      <c r="W151" t="s" s="4">
        <v>303</v>
      </c>
      <c r="X151" t="s" s="4">
        <v>67</v>
      </c>
      <c r="Y151" t="s" s="4">
        <v>67</v>
      </c>
      <c r="Z151" t="s" s="4">
        <v>304</v>
      </c>
    </row>
    <row r="152" ht="45.0" customHeight="true">
      <c r="A152" t="s" s="4">
        <v>783</v>
      </c>
      <c r="B152" t="s" s="4">
        <v>66</v>
      </c>
      <c r="C152" t="s" s="4">
        <v>67</v>
      </c>
      <c r="D152" t="s" s="4">
        <v>68</v>
      </c>
      <c r="E152" t="s" s="4">
        <v>750</v>
      </c>
      <c r="F152" t="s" s="4">
        <v>76</v>
      </c>
      <c r="G152" t="s" s="4">
        <v>751</v>
      </c>
      <c r="H152" t="s" s="4">
        <v>373</v>
      </c>
      <c r="I152" t="s" s="4">
        <v>149</v>
      </c>
      <c r="J152" t="s" s="4">
        <v>361</v>
      </c>
      <c r="K152" t="s" s="4">
        <v>374</v>
      </c>
      <c r="L152" t="s" s="4">
        <v>295</v>
      </c>
      <c r="M152" t="s" s="4">
        <v>296</v>
      </c>
      <c r="N152" t="s" s="4">
        <v>784</v>
      </c>
      <c r="O152" t="s" s="4">
        <v>334</v>
      </c>
      <c r="P152" t="s" s="4">
        <v>299</v>
      </c>
      <c r="Q152" t="s" s="4">
        <v>300</v>
      </c>
      <c r="R152" t="s" s="4">
        <v>301</v>
      </c>
      <c r="S152" t="s" s="4">
        <v>302</v>
      </c>
      <c r="T152" t="s" s="4">
        <v>784</v>
      </c>
      <c r="U152" t="s" s="4">
        <v>295</v>
      </c>
      <c r="V152" t="s" s="4">
        <v>295</v>
      </c>
      <c r="W152" t="s" s="4">
        <v>303</v>
      </c>
      <c r="X152" t="s" s="4">
        <v>67</v>
      </c>
      <c r="Y152" t="s" s="4">
        <v>67</v>
      </c>
      <c r="Z152" t="s" s="4">
        <v>304</v>
      </c>
    </row>
    <row r="153" ht="45.0" customHeight="true">
      <c r="A153" t="s" s="4">
        <v>785</v>
      </c>
      <c r="B153" t="s" s="4">
        <v>66</v>
      </c>
      <c r="C153" t="s" s="4">
        <v>67</v>
      </c>
      <c r="D153" t="s" s="4">
        <v>68</v>
      </c>
      <c r="E153" t="s" s="4">
        <v>786</v>
      </c>
      <c r="F153" t="s" s="4">
        <v>76</v>
      </c>
      <c r="G153" t="s" s="4">
        <v>202</v>
      </c>
      <c r="H153" t="s" s="4">
        <v>787</v>
      </c>
      <c r="I153" t="s" s="4">
        <v>788</v>
      </c>
      <c r="J153" t="s" s="4">
        <v>789</v>
      </c>
      <c r="K153" t="s" s="4">
        <v>790</v>
      </c>
      <c r="L153" t="s" s="4">
        <v>69</v>
      </c>
      <c r="M153" t="s" s="4">
        <v>791</v>
      </c>
      <c r="N153" t="s" s="4">
        <v>792</v>
      </c>
      <c r="O153" t="s" s="4">
        <v>793</v>
      </c>
      <c r="P153" t="s" s="4">
        <v>794</v>
      </c>
      <c r="Q153" t="s" s="4">
        <v>112</v>
      </c>
      <c r="R153" t="s" s="4">
        <v>795</v>
      </c>
      <c r="S153" t="s" s="4">
        <v>796</v>
      </c>
      <c r="T153" t="s" s="4">
        <v>792</v>
      </c>
      <c r="U153" t="s" s="4">
        <v>69</v>
      </c>
      <c r="V153" t="s" s="4">
        <v>69</v>
      </c>
      <c r="W153" t="s" s="4">
        <v>797</v>
      </c>
      <c r="X153" t="s" s="4">
        <v>67</v>
      </c>
      <c r="Y153" t="s" s="4">
        <v>68</v>
      </c>
      <c r="Z153" t="s" s="4">
        <v>69</v>
      </c>
    </row>
    <row r="154" ht="45.0" customHeight="true">
      <c r="A154" t="s" s="4">
        <v>798</v>
      </c>
      <c r="B154" t="s" s="4">
        <v>66</v>
      </c>
      <c r="C154" t="s" s="4">
        <v>67</v>
      </c>
      <c r="D154" t="s" s="4">
        <v>68</v>
      </c>
      <c r="E154" t="s" s="4">
        <v>799</v>
      </c>
      <c r="F154" t="s" s="4">
        <v>76</v>
      </c>
      <c r="G154" t="s" s="4">
        <v>800</v>
      </c>
      <c r="H154" t="s" s="4">
        <v>787</v>
      </c>
      <c r="I154" t="s" s="4">
        <v>149</v>
      </c>
      <c r="J154" t="s" s="4">
        <v>801</v>
      </c>
      <c r="K154" t="s" s="4">
        <v>802</v>
      </c>
      <c r="L154" t="s" s="4">
        <v>69</v>
      </c>
      <c r="M154" t="s" s="4">
        <v>791</v>
      </c>
      <c r="N154" t="s" s="4">
        <v>803</v>
      </c>
      <c r="O154" t="s" s="4">
        <v>804</v>
      </c>
      <c r="P154" t="s" s="4">
        <v>794</v>
      </c>
      <c r="Q154" t="s" s="4">
        <v>112</v>
      </c>
      <c r="R154" t="s" s="4">
        <v>795</v>
      </c>
      <c r="S154" t="s" s="4">
        <v>796</v>
      </c>
      <c r="T154" t="s" s="4">
        <v>803</v>
      </c>
      <c r="U154" t="s" s="4">
        <v>69</v>
      </c>
      <c r="V154" t="s" s="4">
        <v>69</v>
      </c>
      <c r="W154" t="s" s="4">
        <v>797</v>
      </c>
      <c r="X154" t="s" s="4">
        <v>67</v>
      </c>
      <c r="Y154" t="s" s="4">
        <v>68</v>
      </c>
      <c r="Z154" t="s" s="4">
        <v>69</v>
      </c>
    </row>
    <row r="155" ht="45.0" customHeight="true">
      <c r="A155" t="s" s="4">
        <v>805</v>
      </c>
      <c r="B155" t="s" s="4">
        <v>66</v>
      </c>
      <c r="C155" t="s" s="4">
        <v>67</v>
      </c>
      <c r="D155" t="s" s="4">
        <v>68</v>
      </c>
      <c r="E155" t="s" s="4">
        <v>806</v>
      </c>
      <c r="F155" t="s" s="4">
        <v>76</v>
      </c>
      <c r="G155" t="s" s="4">
        <v>202</v>
      </c>
      <c r="H155" t="s" s="4">
        <v>807</v>
      </c>
      <c r="I155" t="s" s="4">
        <v>149</v>
      </c>
      <c r="J155" t="s" s="4">
        <v>808</v>
      </c>
      <c r="K155" t="s" s="4">
        <v>809</v>
      </c>
      <c r="L155" t="s" s="4">
        <v>69</v>
      </c>
      <c r="M155" t="s" s="4">
        <v>791</v>
      </c>
      <c r="N155" t="s" s="4">
        <v>810</v>
      </c>
      <c r="O155" t="s" s="4">
        <v>98</v>
      </c>
      <c r="P155" t="s" s="4">
        <v>794</v>
      </c>
      <c r="Q155" t="s" s="4">
        <v>112</v>
      </c>
      <c r="R155" t="s" s="4">
        <v>795</v>
      </c>
      <c r="S155" t="s" s="4">
        <v>796</v>
      </c>
      <c r="T155" t="s" s="4">
        <v>810</v>
      </c>
      <c r="U155" t="s" s="4">
        <v>69</v>
      </c>
      <c r="V155" t="s" s="4">
        <v>69</v>
      </c>
      <c r="W155" t="s" s="4">
        <v>797</v>
      </c>
      <c r="X155" t="s" s="4">
        <v>67</v>
      </c>
      <c r="Y155" t="s" s="4">
        <v>68</v>
      </c>
      <c r="Z155" t="s" s="4">
        <v>69</v>
      </c>
    </row>
    <row r="156" ht="45.0" customHeight="true">
      <c r="A156" t="s" s="4">
        <v>811</v>
      </c>
      <c r="B156" t="s" s="4">
        <v>66</v>
      </c>
      <c r="C156" t="s" s="4">
        <v>67</v>
      </c>
      <c r="D156" t="s" s="4">
        <v>68</v>
      </c>
      <c r="E156" t="s" s="4">
        <v>812</v>
      </c>
      <c r="F156" t="s" s="4">
        <v>76</v>
      </c>
      <c r="G156" t="s" s="4">
        <v>202</v>
      </c>
      <c r="H156" t="s" s="4">
        <v>813</v>
      </c>
      <c r="I156" t="s" s="4">
        <v>149</v>
      </c>
      <c r="J156" t="s" s="4">
        <v>814</v>
      </c>
      <c r="K156" t="s" s="4">
        <v>815</v>
      </c>
      <c r="L156" t="s" s="4">
        <v>69</v>
      </c>
      <c r="M156" t="s" s="4">
        <v>173</v>
      </c>
      <c r="N156" t="s" s="4">
        <v>816</v>
      </c>
      <c r="O156" t="s" s="4">
        <v>817</v>
      </c>
      <c r="P156" t="s" s="4">
        <v>794</v>
      </c>
      <c r="Q156" t="s" s="4">
        <v>112</v>
      </c>
      <c r="R156" t="s" s="4">
        <v>795</v>
      </c>
      <c r="S156" t="s" s="4">
        <v>796</v>
      </c>
      <c r="T156" t="s" s="4">
        <v>816</v>
      </c>
      <c r="U156" t="s" s="4">
        <v>69</v>
      </c>
      <c r="V156" t="s" s="4">
        <v>69</v>
      </c>
      <c r="W156" t="s" s="4">
        <v>797</v>
      </c>
      <c r="X156" t="s" s="4">
        <v>67</v>
      </c>
      <c r="Y156" t="s" s="4">
        <v>68</v>
      </c>
      <c r="Z156" t="s" s="4">
        <v>69</v>
      </c>
    </row>
    <row r="157" ht="45.0" customHeight="true">
      <c r="A157" t="s" s="4">
        <v>818</v>
      </c>
      <c r="B157" t="s" s="4">
        <v>66</v>
      </c>
      <c r="C157" t="s" s="4">
        <v>67</v>
      </c>
      <c r="D157" t="s" s="4">
        <v>68</v>
      </c>
      <c r="E157" t="s" s="4">
        <v>819</v>
      </c>
      <c r="F157" t="s" s="4">
        <v>76</v>
      </c>
      <c r="G157" t="s" s="4">
        <v>202</v>
      </c>
      <c r="H157" t="s" s="4">
        <v>820</v>
      </c>
      <c r="I157" t="s" s="4">
        <v>149</v>
      </c>
      <c r="J157" t="s" s="4">
        <v>814</v>
      </c>
      <c r="K157" t="s" s="4">
        <v>815</v>
      </c>
      <c r="L157" t="s" s="4">
        <v>69</v>
      </c>
      <c r="M157" t="s" s="4">
        <v>173</v>
      </c>
      <c r="N157" t="s" s="4">
        <v>821</v>
      </c>
      <c r="O157" t="s" s="4">
        <v>822</v>
      </c>
      <c r="P157" t="s" s="4">
        <v>794</v>
      </c>
      <c r="Q157" t="s" s="4">
        <v>112</v>
      </c>
      <c r="R157" t="s" s="4">
        <v>795</v>
      </c>
      <c r="S157" t="s" s="4">
        <v>796</v>
      </c>
      <c r="T157" t="s" s="4">
        <v>821</v>
      </c>
      <c r="U157" t="s" s="4">
        <v>69</v>
      </c>
      <c r="V157" t="s" s="4">
        <v>69</v>
      </c>
      <c r="W157" t="s" s="4">
        <v>797</v>
      </c>
      <c r="X157" t="s" s="4">
        <v>67</v>
      </c>
      <c r="Y157" t="s" s="4">
        <v>68</v>
      </c>
      <c r="Z157" t="s" s="4">
        <v>69</v>
      </c>
    </row>
    <row r="158" ht="45.0" customHeight="true">
      <c r="A158" t="s" s="4">
        <v>823</v>
      </c>
      <c r="B158" t="s" s="4">
        <v>66</v>
      </c>
      <c r="C158" t="s" s="4">
        <v>67</v>
      </c>
      <c r="D158" t="s" s="4">
        <v>68</v>
      </c>
      <c r="E158" t="s" s="4">
        <v>824</v>
      </c>
      <c r="F158" t="s" s="4">
        <v>76</v>
      </c>
      <c r="G158" t="s" s="4">
        <v>202</v>
      </c>
      <c r="H158" t="s" s="4">
        <v>825</v>
      </c>
      <c r="I158" t="s" s="4">
        <v>149</v>
      </c>
      <c r="J158" t="s" s="4">
        <v>814</v>
      </c>
      <c r="K158" t="s" s="4">
        <v>815</v>
      </c>
      <c r="L158" t="s" s="4">
        <v>69</v>
      </c>
      <c r="M158" t="s" s="4">
        <v>173</v>
      </c>
      <c r="N158" t="s" s="4">
        <v>826</v>
      </c>
      <c r="O158" t="s" s="4">
        <v>827</v>
      </c>
      <c r="P158" t="s" s="4">
        <v>794</v>
      </c>
      <c r="Q158" t="s" s="4">
        <v>112</v>
      </c>
      <c r="R158" t="s" s="4">
        <v>795</v>
      </c>
      <c r="S158" t="s" s="4">
        <v>796</v>
      </c>
      <c r="T158" t="s" s="4">
        <v>826</v>
      </c>
      <c r="U158" t="s" s="4">
        <v>69</v>
      </c>
      <c r="V158" t="s" s="4">
        <v>69</v>
      </c>
      <c r="W158" t="s" s="4">
        <v>797</v>
      </c>
      <c r="X158" t="s" s="4">
        <v>67</v>
      </c>
      <c r="Y158" t="s" s="4">
        <v>68</v>
      </c>
      <c r="Z158" t="s" s="4">
        <v>69</v>
      </c>
    </row>
    <row r="159" ht="45.0" customHeight="true">
      <c r="A159" t="s" s="4">
        <v>828</v>
      </c>
      <c r="B159" t="s" s="4">
        <v>66</v>
      </c>
      <c r="C159" t="s" s="4">
        <v>609</v>
      </c>
      <c r="D159" t="s" s="4">
        <v>610</v>
      </c>
      <c r="E159" t="s" s="4">
        <v>69</v>
      </c>
      <c r="F159" t="s" s="4">
        <v>69</v>
      </c>
      <c r="G159" t="s" s="4">
        <v>69</v>
      </c>
      <c r="H159" t="s" s="4">
        <v>69</v>
      </c>
      <c r="I159" t="s" s="4">
        <v>69</v>
      </c>
      <c r="J159" t="s" s="4">
        <v>69</v>
      </c>
      <c r="K159" t="s" s="4">
        <v>69</v>
      </c>
      <c r="L159" t="s" s="4">
        <v>69</v>
      </c>
      <c r="M159" t="s" s="4">
        <v>69</v>
      </c>
      <c r="N159" t="s" s="4">
        <v>829</v>
      </c>
      <c r="O159" t="s" s="4">
        <v>69</v>
      </c>
      <c r="P159" t="s" s="4">
        <v>69</v>
      </c>
      <c r="Q159" t="s" s="4">
        <v>69</v>
      </c>
      <c r="R159" t="s" s="4">
        <v>69</v>
      </c>
      <c r="S159" t="s" s="4">
        <v>69</v>
      </c>
      <c r="T159" t="s" s="4">
        <v>829</v>
      </c>
      <c r="U159" t="s" s="4">
        <v>69</v>
      </c>
      <c r="V159" t="s" s="4">
        <v>69</v>
      </c>
      <c r="W159" t="s" s="4">
        <v>233</v>
      </c>
      <c r="X159" t="s" s="4">
        <v>67</v>
      </c>
      <c r="Y159" t="s" s="4">
        <v>610</v>
      </c>
      <c r="Z159" t="s" s="4">
        <v>235</v>
      </c>
    </row>
    <row r="160" ht="45.0" customHeight="true">
      <c r="A160" t="s" s="4">
        <v>830</v>
      </c>
      <c r="B160" t="s" s="4">
        <v>66</v>
      </c>
      <c r="C160" t="s" s="4">
        <v>67</v>
      </c>
      <c r="D160" t="s" s="4">
        <v>68</v>
      </c>
      <c r="E160" t="s" s="4">
        <v>831</v>
      </c>
      <c r="F160" t="s" s="4">
        <v>76</v>
      </c>
      <c r="G160" t="s" s="4">
        <v>160</v>
      </c>
      <c r="H160" t="s" s="4">
        <v>832</v>
      </c>
      <c r="I160" t="s" s="4">
        <v>79</v>
      </c>
      <c r="J160" t="s" s="4">
        <v>833</v>
      </c>
      <c r="K160" t="s" s="4">
        <v>834</v>
      </c>
      <c r="L160" t="s" s="4">
        <v>107</v>
      </c>
      <c r="M160" t="s" s="4">
        <v>835</v>
      </c>
      <c r="N160" t="s" s="4">
        <v>836</v>
      </c>
      <c r="O160" t="s" s="4">
        <v>191</v>
      </c>
      <c r="P160" t="s" s="4">
        <v>620</v>
      </c>
      <c r="Q160" t="s" s="4">
        <v>621</v>
      </c>
      <c r="R160" t="s" s="4">
        <v>620</v>
      </c>
      <c r="S160" t="s" s="4">
        <v>620</v>
      </c>
      <c r="T160" t="s" s="4">
        <v>836</v>
      </c>
      <c r="U160" t="s" s="4">
        <v>107</v>
      </c>
      <c r="V160" t="s" s="4">
        <v>107</v>
      </c>
      <c r="W160" t="s" s="4">
        <v>837</v>
      </c>
      <c r="X160" t="s" s="4">
        <v>67</v>
      </c>
      <c r="Y160" t="s" s="4">
        <v>67</v>
      </c>
      <c r="Z160" t="s" s="4">
        <v>69</v>
      </c>
    </row>
    <row r="161" ht="45.0" customHeight="true">
      <c r="A161" t="s" s="4">
        <v>838</v>
      </c>
      <c r="B161" t="s" s="4">
        <v>66</v>
      </c>
      <c r="C161" t="s" s="4">
        <v>609</v>
      </c>
      <c r="D161" t="s" s="4">
        <v>610</v>
      </c>
      <c r="E161" t="s" s="4">
        <v>526</v>
      </c>
      <c r="F161" t="s" s="4">
        <v>76</v>
      </c>
      <c r="G161" t="s" s="4">
        <v>527</v>
      </c>
      <c r="H161" t="s" s="4">
        <v>69</v>
      </c>
      <c r="I161" t="s" s="4">
        <v>528</v>
      </c>
      <c r="J161" t="s" s="4">
        <v>529</v>
      </c>
      <c r="K161" t="s" s="4">
        <v>530</v>
      </c>
      <c r="L161" t="s" s="4">
        <v>839</v>
      </c>
      <c r="M161" t="s" s="4">
        <v>296</v>
      </c>
      <c r="N161" t="s" s="4">
        <v>840</v>
      </c>
      <c r="O161" t="s" s="4">
        <v>404</v>
      </c>
      <c r="P161" t="s" s="4">
        <v>69</v>
      </c>
      <c r="Q161" t="s" s="4">
        <v>69</v>
      </c>
      <c r="R161" t="s" s="4">
        <v>533</v>
      </c>
      <c r="S161" t="s" s="4">
        <v>534</v>
      </c>
      <c r="T161" t="s" s="4">
        <v>840</v>
      </c>
      <c r="U161" t="s" s="4">
        <v>107</v>
      </c>
      <c r="V161" t="s" s="4">
        <v>107</v>
      </c>
      <c r="W161" t="s" s="4">
        <v>535</v>
      </c>
      <c r="X161" t="s" s="4">
        <v>610</v>
      </c>
      <c r="Y161" t="s" s="4">
        <v>67</v>
      </c>
      <c r="Z161" t="s" s="4">
        <v>537</v>
      </c>
    </row>
    <row r="162" ht="45.0" customHeight="true">
      <c r="A162" t="s" s="4">
        <v>841</v>
      </c>
      <c r="B162" t="s" s="4">
        <v>66</v>
      </c>
      <c r="C162" t="s" s="4">
        <v>609</v>
      </c>
      <c r="D162" t="s" s="4">
        <v>610</v>
      </c>
      <c r="E162" t="s" s="4">
        <v>594</v>
      </c>
      <c r="F162" t="s" s="4">
        <v>76</v>
      </c>
      <c r="G162" t="s" s="4">
        <v>595</v>
      </c>
      <c r="H162" t="s" s="4">
        <v>596</v>
      </c>
      <c r="I162" t="s" s="4">
        <v>149</v>
      </c>
      <c r="J162" t="s" s="4">
        <v>597</v>
      </c>
      <c r="K162" t="s" s="4">
        <v>210</v>
      </c>
      <c r="L162" t="s" s="4">
        <v>598</v>
      </c>
      <c r="M162" t="s" s="4">
        <v>207</v>
      </c>
      <c r="N162" t="s" s="4">
        <v>842</v>
      </c>
      <c r="O162" t="s" s="4">
        <v>600</v>
      </c>
      <c r="P162" t="s" s="4">
        <v>601</v>
      </c>
      <c r="Q162" t="s" s="4">
        <v>602</v>
      </c>
      <c r="R162" t="s" s="4">
        <v>603</v>
      </c>
      <c r="S162" t="s" s="4">
        <v>604</v>
      </c>
      <c r="T162" t="s" s="4">
        <v>842</v>
      </c>
      <c r="U162" t="s" s="4">
        <v>605</v>
      </c>
      <c r="V162" t="s" s="4">
        <v>605</v>
      </c>
      <c r="W162" t="s" s="4">
        <v>606</v>
      </c>
      <c r="X162" t="s" s="4">
        <v>610</v>
      </c>
      <c r="Y162" t="s" s="4">
        <v>609</v>
      </c>
      <c r="Z162" t="s" s="4">
        <v>607</v>
      </c>
    </row>
    <row r="163" ht="45.0" customHeight="true">
      <c r="A163" t="s" s="4">
        <v>843</v>
      </c>
      <c r="B163" t="s" s="4">
        <v>66</v>
      </c>
      <c r="C163" t="s" s="4">
        <v>609</v>
      </c>
      <c r="D163" t="s" s="4">
        <v>610</v>
      </c>
      <c r="E163" t="s" s="4">
        <v>214</v>
      </c>
      <c r="F163" t="s" s="4">
        <v>76</v>
      </c>
      <c r="G163" t="s" s="4">
        <v>202</v>
      </c>
      <c r="H163" t="s" s="4">
        <v>215</v>
      </c>
      <c r="I163" t="s" s="4">
        <v>149</v>
      </c>
      <c r="J163" t="s" s="4">
        <v>204</v>
      </c>
      <c r="K163" t="s" s="4">
        <v>210</v>
      </c>
      <c r="L163" t="s" s="4">
        <v>206</v>
      </c>
      <c r="M163" t="s" s="4">
        <v>207</v>
      </c>
      <c r="N163" t="s" s="4">
        <v>844</v>
      </c>
      <c r="O163" t="s" s="4">
        <v>69</v>
      </c>
      <c r="P163" t="s" s="4">
        <v>69</v>
      </c>
      <c r="Q163" t="s" s="4">
        <v>69</v>
      </c>
      <c r="R163" t="s" s="4">
        <v>209</v>
      </c>
      <c r="S163" t="s" s="4">
        <v>210</v>
      </c>
      <c r="T163" t="s" s="4">
        <v>844</v>
      </c>
      <c r="U163" t="s" s="4">
        <v>206</v>
      </c>
      <c r="V163" t="s" s="4">
        <v>206</v>
      </c>
      <c r="W163" t="s" s="4">
        <v>211</v>
      </c>
      <c r="X163" t="s" s="4">
        <v>610</v>
      </c>
      <c r="Y163" t="s" s="4">
        <v>610</v>
      </c>
      <c r="Z163" t="s" s="4">
        <v>69</v>
      </c>
    </row>
    <row r="164" ht="45.0" customHeight="true">
      <c r="A164" t="s" s="4">
        <v>845</v>
      </c>
      <c r="B164" t="s" s="4">
        <v>66</v>
      </c>
      <c r="C164" t="s" s="4">
        <v>609</v>
      </c>
      <c r="D164" t="s" s="4">
        <v>610</v>
      </c>
      <c r="E164" t="s" s="4">
        <v>218</v>
      </c>
      <c r="F164" t="s" s="4">
        <v>76</v>
      </c>
      <c r="G164" t="s" s="4">
        <v>202</v>
      </c>
      <c r="H164" t="s" s="4">
        <v>219</v>
      </c>
      <c r="I164" t="s" s="4">
        <v>149</v>
      </c>
      <c r="J164" t="s" s="4">
        <v>204</v>
      </c>
      <c r="K164" t="s" s="4">
        <v>205</v>
      </c>
      <c r="L164" t="s" s="4">
        <v>206</v>
      </c>
      <c r="M164" t="s" s="4">
        <v>207</v>
      </c>
      <c r="N164" t="s" s="4">
        <v>846</v>
      </c>
      <c r="O164" t="s" s="4">
        <v>69</v>
      </c>
      <c r="P164" t="s" s="4">
        <v>69</v>
      </c>
      <c r="Q164" t="s" s="4">
        <v>69</v>
      </c>
      <c r="R164" t="s" s="4">
        <v>209</v>
      </c>
      <c r="S164" t="s" s="4">
        <v>210</v>
      </c>
      <c r="T164" t="s" s="4">
        <v>846</v>
      </c>
      <c r="U164" t="s" s="4">
        <v>206</v>
      </c>
      <c r="V164" t="s" s="4">
        <v>206</v>
      </c>
      <c r="W164" t="s" s="4">
        <v>211</v>
      </c>
      <c r="X164" t="s" s="4">
        <v>610</v>
      </c>
      <c r="Y164" t="s" s="4">
        <v>610</v>
      </c>
      <c r="Z164" t="s" s="4">
        <v>69</v>
      </c>
    </row>
    <row r="165" ht="45.0" customHeight="true">
      <c r="A165" t="s" s="4">
        <v>847</v>
      </c>
      <c r="B165" t="s" s="4">
        <v>66</v>
      </c>
      <c r="C165" t="s" s="4">
        <v>609</v>
      </c>
      <c r="D165" t="s" s="4">
        <v>610</v>
      </c>
      <c r="E165" t="s" s="4">
        <v>222</v>
      </c>
      <c r="F165" t="s" s="4">
        <v>76</v>
      </c>
      <c r="G165" t="s" s="4">
        <v>202</v>
      </c>
      <c r="H165" t="s" s="4">
        <v>223</v>
      </c>
      <c r="I165" t="s" s="4">
        <v>149</v>
      </c>
      <c r="J165" t="s" s="4">
        <v>224</v>
      </c>
      <c r="K165" t="s" s="4">
        <v>205</v>
      </c>
      <c r="L165" t="s" s="4">
        <v>206</v>
      </c>
      <c r="M165" t="s" s="4">
        <v>207</v>
      </c>
      <c r="N165" t="s" s="4">
        <v>848</v>
      </c>
      <c r="O165" t="s" s="4">
        <v>69</v>
      </c>
      <c r="P165" t="s" s="4">
        <v>69</v>
      </c>
      <c r="Q165" t="s" s="4">
        <v>69</v>
      </c>
      <c r="R165" t="s" s="4">
        <v>209</v>
      </c>
      <c r="S165" t="s" s="4">
        <v>210</v>
      </c>
      <c r="T165" t="s" s="4">
        <v>848</v>
      </c>
      <c r="U165" t="s" s="4">
        <v>206</v>
      </c>
      <c r="V165" t="s" s="4">
        <v>206</v>
      </c>
      <c r="W165" t="s" s="4">
        <v>211</v>
      </c>
      <c r="X165" t="s" s="4">
        <v>610</v>
      </c>
      <c r="Y165" t="s" s="4">
        <v>610</v>
      </c>
      <c r="Z165" t="s" s="4">
        <v>69</v>
      </c>
    </row>
    <row r="166" ht="45.0" customHeight="true">
      <c r="A166" t="s" s="4">
        <v>849</v>
      </c>
      <c r="B166" t="s" s="4">
        <v>66</v>
      </c>
      <c r="C166" t="s" s="4">
        <v>609</v>
      </c>
      <c r="D166" t="s" s="4">
        <v>610</v>
      </c>
      <c r="E166" t="s" s="4">
        <v>227</v>
      </c>
      <c r="F166" t="s" s="4">
        <v>76</v>
      </c>
      <c r="G166" t="s" s="4">
        <v>202</v>
      </c>
      <c r="H166" t="s" s="4">
        <v>228</v>
      </c>
      <c r="I166" t="s" s="4">
        <v>149</v>
      </c>
      <c r="J166" t="s" s="4">
        <v>204</v>
      </c>
      <c r="K166" t="s" s="4">
        <v>210</v>
      </c>
      <c r="L166" t="s" s="4">
        <v>206</v>
      </c>
      <c r="M166" t="s" s="4">
        <v>207</v>
      </c>
      <c r="N166" t="s" s="4">
        <v>850</v>
      </c>
      <c r="O166" t="s" s="4">
        <v>69</v>
      </c>
      <c r="P166" t="s" s="4">
        <v>69</v>
      </c>
      <c r="Q166" t="s" s="4">
        <v>69</v>
      </c>
      <c r="R166" t="s" s="4">
        <v>209</v>
      </c>
      <c r="S166" t="s" s="4">
        <v>210</v>
      </c>
      <c r="T166" t="s" s="4">
        <v>850</v>
      </c>
      <c r="U166" t="s" s="4">
        <v>206</v>
      </c>
      <c r="V166" t="s" s="4">
        <v>206</v>
      </c>
      <c r="W166" t="s" s="4">
        <v>211</v>
      </c>
      <c r="X166" t="s" s="4">
        <v>610</v>
      </c>
      <c r="Y166" t="s" s="4">
        <v>610</v>
      </c>
      <c r="Z166" t="s" s="4">
        <v>69</v>
      </c>
    </row>
    <row r="167" ht="45.0" customHeight="true">
      <c r="A167" t="s" s="4">
        <v>851</v>
      </c>
      <c r="B167" t="s" s="4">
        <v>66</v>
      </c>
      <c r="C167" t="s" s="4">
        <v>609</v>
      </c>
      <c r="D167" t="s" s="4">
        <v>610</v>
      </c>
      <c r="E167" t="s" s="4">
        <v>201</v>
      </c>
      <c r="F167" t="s" s="4">
        <v>76</v>
      </c>
      <c r="G167" t="s" s="4">
        <v>202</v>
      </c>
      <c r="H167" t="s" s="4">
        <v>203</v>
      </c>
      <c r="I167" t="s" s="4">
        <v>149</v>
      </c>
      <c r="J167" t="s" s="4">
        <v>204</v>
      </c>
      <c r="K167" t="s" s="4">
        <v>205</v>
      </c>
      <c r="L167" t="s" s="4">
        <v>206</v>
      </c>
      <c r="M167" t="s" s="4">
        <v>207</v>
      </c>
      <c r="N167" t="s" s="4">
        <v>852</v>
      </c>
      <c r="O167" t="s" s="4">
        <v>69</v>
      </c>
      <c r="P167" t="s" s="4">
        <v>69</v>
      </c>
      <c r="Q167" t="s" s="4">
        <v>69</v>
      </c>
      <c r="R167" t="s" s="4">
        <v>209</v>
      </c>
      <c r="S167" t="s" s="4">
        <v>210</v>
      </c>
      <c r="T167" t="s" s="4">
        <v>852</v>
      </c>
      <c r="U167" t="s" s="4">
        <v>206</v>
      </c>
      <c r="V167" t="s" s="4">
        <v>206</v>
      </c>
      <c r="W167" t="s" s="4">
        <v>211</v>
      </c>
      <c r="X167" t="s" s="4">
        <v>610</v>
      </c>
      <c r="Y167" t="s" s="4">
        <v>610</v>
      </c>
      <c r="Z167" t="s" s="4">
        <v>69</v>
      </c>
    </row>
    <row r="168" ht="45.0" customHeight="true">
      <c r="A168" t="s" s="4">
        <v>853</v>
      </c>
      <c r="B168" t="s" s="4">
        <v>66</v>
      </c>
      <c r="C168" t="s" s="4">
        <v>609</v>
      </c>
      <c r="D168" t="s" s="4">
        <v>610</v>
      </c>
      <c r="E168" t="s" s="4">
        <v>854</v>
      </c>
      <c r="F168" t="s" s="4">
        <v>76</v>
      </c>
      <c r="G168" t="s" s="4">
        <v>855</v>
      </c>
      <c r="H168" t="s" s="4">
        <v>856</v>
      </c>
      <c r="I168" t="s" s="4">
        <v>149</v>
      </c>
      <c r="J168" t="s" s="4">
        <v>210</v>
      </c>
      <c r="K168" t="s" s="4">
        <v>210</v>
      </c>
      <c r="L168" t="s" s="4">
        <v>107</v>
      </c>
      <c r="M168" t="s" s="4">
        <v>857</v>
      </c>
      <c r="N168" t="s" s="4">
        <v>858</v>
      </c>
      <c r="O168" t="s" s="4">
        <v>191</v>
      </c>
      <c r="P168" t="s" s="4">
        <v>69</v>
      </c>
      <c r="Q168" t="s" s="4">
        <v>69</v>
      </c>
      <c r="R168" t="s" s="4">
        <v>69</v>
      </c>
      <c r="S168" t="s" s="4">
        <v>859</v>
      </c>
      <c r="T168" t="s" s="4">
        <v>858</v>
      </c>
      <c r="U168" t="s" s="4">
        <v>860</v>
      </c>
      <c r="V168" t="s" s="4">
        <v>69</v>
      </c>
      <c r="W168" t="s" s="4">
        <v>861</v>
      </c>
      <c r="X168" t="s" s="4">
        <v>610</v>
      </c>
      <c r="Y168" t="s" s="4">
        <v>610</v>
      </c>
      <c r="Z168" t="s" s="4">
        <v>862</v>
      </c>
    </row>
    <row r="169" ht="45.0" customHeight="true">
      <c r="A169" t="s" s="4">
        <v>863</v>
      </c>
      <c r="B169" t="s" s="4">
        <v>66</v>
      </c>
      <c r="C169" t="s" s="4">
        <v>609</v>
      </c>
      <c r="D169" t="s" s="4">
        <v>610</v>
      </c>
      <c r="E169" t="s" s="4">
        <v>69</v>
      </c>
      <c r="F169" t="s" s="4">
        <v>69</v>
      </c>
      <c r="G169" t="s" s="4">
        <v>69</v>
      </c>
      <c r="H169" t="s" s="4">
        <v>69</v>
      </c>
      <c r="I169" t="s" s="4">
        <v>69</v>
      </c>
      <c r="J169" t="s" s="4">
        <v>69</v>
      </c>
      <c r="K169" t="s" s="4">
        <v>69</v>
      </c>
      <c r="L169" t="s" s="4">
        <v>107</v>
      </c>
      <c r="M169" t="s" s="4">
        <v>69</v>
      </c>
      <c r="N169" t="s" s="4">
        <v>864</v>
      </c>
      <c r="O169" t="s" s="4">
        <v>69</v>
      </c>
      <c r="P169" t="s" s="4">
        <v>69</v>
      </c>
      <c r="Q169" t="s" s="4">
        <v>69</v>
      </c>
      <c r="R169" t="s" s="4">
        <v>69</v>
      </c>
      <c r="S169" t="s" s="4">
        <v>69</v>
      </c>
      <c r="T169" t="s" s="4">
        <v>864</v>
      </c>
      <c r="U169" t="s" s="4">
        <v>107</v>
      </c>
      <c r="V169" t="s" s="4">
        <v>107</v>
      </c>
      <c r="W169" t="s" s="4">
        <v>579</v>
      </c>
      <c r="X169" t="s" s="4">
        <v>610</v>
      </c>
      <c r="Y169" t="s" s="4">
        <v>653</v>
      </c>
      <c r="Z169" t="s" s="4">
        <v>69</v>
      </c>
    </row>
    <row r="170" ht="45.0" customHeight="true">
      <c r="A170" t="s" s="4">
        <v>865</v>
      </c>
      <c r="B170" t="s" s="4">
        <v>66</v>
      </c>
      <c r="C170" t="s" s="4">
        <v>609</v>
      </c>
      <c r="D170" t="s" s="4">
        <v>610</v>
      </c>
      <c r="E170" t="s" s="4">
        <v>514</v>
      </c>
      <c r="F170" t="s" s="4">
        <v>76</v>
      </c>
      <c r="G170" t="s" s="4">
        <v>515</v>
      </c>
      <c r="H170" t="s" s="4">
        <v>516</v>
      </c>
      <c r="I170" t="s" s="4">
        <v>517</v>
      </c>
      <c r="J170" t="s" s="4">
        <v>518</v>
      </c>
      <c r="K170" t="s" s="4">
        <v>519</v>
      </c>
      <c r="L170" t="s" s="4">
        <v>69</v>
      </c>
      <c r="M170" t="s" s="4">
        <v>520</v>
      </c>
      <c r="N170" t="s" s="4">
        <v>866</v>
      </c>
      <c r="O170" t="s" s="4">
        <v>191</v>
      </c>
      <c r="P170" t="s" s="4">
        <v>191</v>
      </c>
      <c r="Q170" t="s" s="4">
        <v>191</v>
      </c>
      <c r="R170" t="s" s="4">
        <v>191</v>
      </c>
      <c r="S170" t="s" s="4">
        <v>522</v>
      </c>
      <c r="T170" t="s" s="4">
        <v>866</v>
      </c>
      <c r="U170" t="s" s="4">
        <v>867</v>
      </c>
      <c r="V170" t="s" s="4">
        <v>867</v>
      </c>
      <c r="W170" t="s" s="4">
        <v>524</v>
      </c>
      <c r="X170" t="s" s="4">
        <v>610</v>
      </c>
      <c r="Y170" t="s" s="4">
        <v>868</v>
      </c>
      <c r="Z170" t="s" s="4">
        <v>69</v>
      </c>
    </row>
    <row r="171" ht="45.0" customHeight="true">
      <c r="A171" t="s" s="4">
        <v>869</v>
      </c>
      <c r="B171" t="s" s="4">
        <v>66</v>
      </c>
      <c r="C171" t="s" s="4">
        <v>609</v>
      </c>
      <c r="D171" t="s" s="4">
        <v>610</v>
      </c>
      <c r="E171" t="s" s="4">
        <v>276</v>
      </c>
      <c r="F171" t="s" s="4">
        <v>76</v>
      </c>
      <c r="G171" t="s" s="4">
        <v>277</v>
      </c>
      <c r="H171" t="s" s="4">
        <v>278</v>
      </c>
      <c r="I171" t="s" s="4">
        <v>76</v>
      </c>
      <c r="J171" t="s" s="4">
        <v>279</v>
      </c>
      <c r="K171" t="s" s="4">
        <v>280</v>
      </c>
      <c r="L171" t="s" s="4">
        <v>107</v>
      </c>
      <c r="M171" t="s" s="4">
        <v>281</v>
      </c>
      <c r="N171" t="s" s="4">
        <v>870</v>
      </c>
      <c r="O171" t="s" s="4">
        <v>191</v>
      </c>
      <c r="P171" t="s" s="4">
        <v>283</v>
      </c>
      <c r="Q171" t="s" s="4">
        <v>284</v>
      </c>
      <c r="R171" t="s" s="4">
        <v>285</v>
      </c>
      <c r="S171" t="s" s="4">
        <v>286</v>
      </c>
      <c r="T171" t="s" s="4">
        <v>870</v>
      </c>
      <c r="U171" t="s" s="4">
        <v>107</v>
      </c>
      <c r="V171" t="s" s="4">
        <v>107</v>
      </c>
      <c r="W171" t="s" s="4">
        <v>287</v>
      </c>
      <c r="X171" t="s" s="4">
        <v>610</v>
      </c>
      <c r="Y171" t="s" s="4">
        <v>653</v>
      </c>
      <c r="Z171" t="s" s="4">
        <v>69</v>
      </c>
    </row>
    <row r="172" ht="45.0" customHeight="true">
      <c r="A172" t="s" s="4">
        <v>871</v>
      </c>
      <c r="B172" t="s" s="4">
        <v>66</v>
      </c>
      <c r="C172" t="s" s="4">
        <v>609</v>
      </c>
      <c r="D172" t="s" s="4">
        <v>610</v>
      </c>
      <c r="E172" t="s" s="4">
        <v>581</v>
      </c>
      <c r="F172" t="s" s="4">
        <v>76</v>
      </c>
      <c r="G172" t="s" s="4">
        <v>582</v>
      </c>
      <c r="H172" t="s" s="4">
        <v>583</v>
      </c>
      <c r="I172" t="s" s="4">
        <v>79</v>
      </c>
      <c r="J172" t="s" s="4">
        <v>584</v>
      </c>
      <c r="K172" t="s" s="4">
        <v>585</v>
      </c>
      <c r="L172" t="s" s="4">
        <v>107</v>
      </c>
      <c r="M172" t="s" s="4">
        <v>586</v>
      </c>
      <c r="N172" t="s" s="4">
        <v>872</v>
      </c>
      <c r="O172" t="s" s="4">
        <v>404</v>
      </c>
      <c r="P172" t="s" s="4">
        <v>588</v>
      </c>
      <c r="Q172" t="s" s="4">
        <v>589</v>
      </c>
      <c r="R172" t="s" s="4">
        <v>69</v>
      </c>
      <c r="S172" t="s" s="4">
        <v>590</v>
      </c>
      <c r="T172" t="s" s="4">
        <v>872</v>
      </c>
      <c r="U172" t="s" s="4">
        <v>107</v>
      </c>
      <c r="V172" t="s" s="4">
        <v>107</v>
      </c>
      <c r="W172" t="s" s="4">
        <v>591</v>
      </c>
      <c r="X172" t="s" s="4">
        <v>610</v>
      </c>
      <c r="Y172" t="s" s="4">
        <v>610</v>
      </c>
      <c r="Z172" t="s" s="4">
        <v>69</v>
      </c>
    </row>
    <row r="173" ht="45.0" customHeight="true">
      <c r="A173" t="s" s="4">
        <v>873</v>
      </c>
      <c r="B173" t="s" s="4">
        <v>66</v>
      </c>
      <c r="C173" t="s" s="4">
        <v>609</v>
      </c>
      <c r="D173" t="s" s="4">
        <v>610</v>
      </c>
      <c r="E173" t="s" s="4">
        <v>874</v>
      </c>
      <c r="F173" t="s" s="4">
        <v>76</v>
      </c>
      <c r="G173" t="s" s="4">
        <v>875</v>
      </c>
      <c r="H173" t="s" s="4">
        <v>876</v>
      </c>
      <c r="I173" t="s" s="4">
        <v>149</v>
      </c>
      <c r="J173" t="s" s="4">
        <v>504</v>
      </c>
      <c r="K173" t="s" s="4">
        <v>505</v>
      </c>
      <c r="L173" t="s" s="4">
        <v>506</v>
      </c>
      <c r="M173" t="s" s="4">
        <v>507</v>
      </c>
      <c r="N173" t="s" s="4">
        <v>877</v>
      </c>
      <c r="O173" t="s" s="4">
        <v>191</v>
      </c>
      <c r="P173" t="s" s="4">
        <v>509</v>
      </c>
      <c r="Q173" t="s" s="4">
        <v>509</v>
      </c>
      <c r="R173" t="s" s="4">
        <v>509</v>
      </c>
      <c r="S173" t="s" s="4">
        <v>510</v>
      </c>
      <c r="T173" t="s" s="4">
        <v>877</v>
      </c>
      <c r="U173" t="s" s="4">
        <v>506</v>
      </c>
      <c r="V173" t="s" s="4">
        <v>506</v>
      </c>
      <c r="W173" t="s" s="4">
        <v>878</v>
      </c>
      <c r="X173" t="s" s="4">
        <v>610</v>
      </c>
      <c r="Y173" t="s" s="4">
        <v>610</v>
      </c>
      <c r="Z173" t="s" s="4">
        <v>879</v>
      </c>
    </row>
    <row r="174" ht="45.0" customHeight="true">
      <c r="A174" t="s" s="4">
        <v>880</v>
      </c>
      <c r="B174" t="s" s="4">
        <v>66</v>
      </c>
      <c r="C174" t="s" s="4">
        <v>881</v>
      </c>
      <c r="D174" t="s" s="4">
        <v>882</v>
      </c>
      <c r="E174" t="s" s="4">
        <v>290</v>
      </c>
      <c r="F174" t="s" s="4">
        <v>76</v>
      </c>
      <c r="G174" t="s" s="4">
        <v>291</v>
      </c>
      <c r="H174" t="s" s="4">
        <v>292</v>
      </c>
      <c r="I174" t="s" s="4">
        <v>149</v>
      </c>
      <c r="J174" t="s" s="4">
        <v>293</v>
      </c>
      <c r="K174" t="s" s="4">
        <v>294</v>
      </c>
      <c r="L174" t="s" s="4">
        <v>295</v>
      </c>
      <c r="M174" t="s" s="4">
        <v>296</v>
      </c>
      <c r="N174" t="s" s="4">
        <v>883</v>
      </c>
      <c r="O174" t="s" s="4">
        <v>298</v>
      </c>
      <c r="P174" t="s" s="4">
        <v>299</v>
      </c>
      <c r="Q174" t="s" s="4">
        <v>300</v>
      </c>
      <c r="R174" t="s" s="4">
        <v>301</v>
      </c>
      <c r="S174" t="s" s="4">
        <v>302</v>
      </c>
      <c r="T174" t="s" s="4">
        <v>883</v>
      </c>
      <c r="U174" t="s" s="4">
        <v>295</v>
      </c>
      <c r="V174" t="s" s="4">
        <v>295</v>
      </c>
      <c r="W174" t="s" s="4">
        <v>303</v>
      </c>
      <c r="X174" t="s" s="4">
        <v>884</v>
      </c>
      <c r="Y174" t="s" s="4">
        <v>884</v>
      </c>
      <c r="Z174" t="s" s="4">
        <v>304</v>
      </c>
    </row>
    <row r="175" ht="45.0" customHeight="true">
      <c r="A175" t="s" s="4">
        <v>885</v>
      </c>
      <c r="B175" t="s" s="4">
        <v>66</v>
      </c>
      <c r="C175" t="s" s="4">
        <v>881</v>
      </c>
      <c r="D175" t="s" s="4">
        <v>882</v>
      </c>
      <c r="E175" t="s" s="4">
        <v>306</v>
      </c>
      <c r="F175" t="s" s="4">
        <v>76</v>
      </c>
      <c r="G175" t="s" s="4">
        <v>291</v>
      </c>
      <c r="H175" t="s" s="4">
        <v>292</v>
      </c>
      <c r="I175" t="s" s="4">
        <v>149</v>
      </c>
      <c r="J175" t="s" s="4">
        <v>293</v>
      </c>
      <c r="K175" t="s" s="4">
        <v>294</v>
      </c>
      <c r="L175" t="s" s="4">
        <v>295</v>
      </c>
      <c r="M175" t="s" s="4">
        <v>296</v>
      </c>
      <c r="N175" t="s" s="4">
        <v>886</v>
      </c>
      <c r="O175" t="s" s="4">
        <v>308</v>
      </c>
      <c r="P175" t="s" s="4">
        <v>299</v>
      </c>
      <c r="Q175" t="s" s="4">
        <v>300</v>
      </c>
      <c r="R175" t="s" s="4">
        <v>301</v>
      </c>
      <c r="S175" t="s" s="4">
        <v>302</v>
      </c>
      <c r="T175" t="s" s="4">
        <v>886</v>
      </c>
      <c r="U175" t="s" s="4">
        <v>295</v>
      </c>
      <c r="V175" t="s" s="4">
        <v>295</v>
      </c>
      <c r="W175" t="s" s="4">
        <v>303</v>
      </c>
      <c r="X175" t="s" s="4">
        <v>884</v>
      </c>
      <c r="Y175" t="s" s="4">
        <v>884</v>
      </c>
      <c r="Z175" t="s" s="4">
        <v>304</v>
      </c>
    </row>
    <row r="176" ht="45.0" customHeight="true">
      <c r="A176" t="s" s="4">
        <v>887</v>
      </c>
      <c r="B176" t="s" s="4">
        <v>66</v>
      </c>
      <c r="C176" t="s" s="4">
        <v>881</v>
      </c>
      <c r="D176" t="s" s="4">
        <v>882</v>
      </c>
      <c r="E176" t="s" s="4">
        <v>310</v>
      </c>
      <c r="F176" t="s" s="4">
        <v>76</v>
      </c>
      <c r="G176" t="s" s="4">
        <v>291</v>
      </c>
      <c r="H176" t="s" s="4">
        <v>292</v>
      </c>
      <c r="I176" t="s" s="4">
        <v>149</v>
      </c>
      <c r="J176" t="s" s="4">
        <v>293</v>
      </c>
      <c r="K176" t="s" s="4">
        <v>294</v>
      </c>
      <c r="L176" t="s" s="4">
        <v>295</v>
      </c>
      <c r="M176" t="s" s="4">
        <v>296</v>
      </c>
      <c r="N176" t="s" s="4">
        <v>888</v>
      </c>
      <c r="O176" t="s" s="4">
        <v>312</v>
      </c>
      <c r="P176" t="s" s="4">
        <v>299</v>
      </c>
      <c r="Q176" t="s" s="4">
        <v>300</v>
      </c>
      <c r="R176" t="s" s="4">
        <v>301</v>
      </c>
      <c r="S176" t="s" s="4">
        <v>302</v>
      </c>
      <c r="T176" t="s" s="4">
        <v>888</v>
      </c>
      <c r="U176" t="s" s="4">
        <v>295</v>
      </c>
      <c r="V176" t="s" s="4">
        <v>295</v>
      </c>
      <c r="W176" t="s" s="4">
        <v>303</v>
      </c>
      <c r="X176" t="s" s="4">
        <v>884</v>
      </c>
      <c r="Y176" t="s" s="4">
        <v>884</v>
      </c>
      <c r="Z176" t="s" s="4">
        <v>304</v>
      </c>
    </row>
    <row r="177" ht="45.0" customHeight="true">
      <c r="A177" t="s" s="4">
        <v>889</v>
      </c>
      <c r="B177" t="s" s="4">
        <v>66</v>
      </c>
      <c r="C177" t="s" s="4">
        <v>881</v>
      </c>
      <c r="D177" t="s" s="4">
        <v>882</v>
      </c>
      <c r="E177" t="s" s="4">
        <v>314</v>
      </c>
      <c r="F177" t="s" s="4">
        <v>76</v>
      </c>
      <c r="G177" t="s" s="4">
        <v>291</v>
      </c>
      <c r="H177" t="s" s="4">
        <v>292</v>
      </c>
      <c r="I177" t="s" s="4">
        <v>149</v>
      </c>
      <c r="J177" t="s" s="4">
        <v>293</v>
      </c>
      <c r="K177" t="s" s="4">
        <v>315</v>
      </c>
      <c r="L177" t="s" s="4">
        <v>295</v>
      </c>
      <c r="M177" t="s" s="4">
        <v>296</v>
      </c>
      <c r="N177" t="s" s="4">
        <v>890</v>
      </c>
      <c r="O177" t="s" s="4">
        <v>317</v>
      </c>
      <c r="P177" t="s" s="4">
        <v>299</v>
      </c>
      <c r="Q177" t="s" s="4">
        <v>300</v>
      </c>
      <c r="R177" t="s" s="4">
        <v>301</v>
      </c>
      <c r="S177" t="s" s="4">
        <v>302</v>
      </c>
      <c r="T177" t="s" s="4">
        <v>890</v>
      </c>
      <c r="U177" t="s" s="4">
        <v>295</v>
      </c>
      <c r="V177" t="s" s="4">
        <v>295</v>
      </c>
      <c r="W177" t="s" s="4">
        <v>303</v>
      </c>
      <c r="X177" t="s" s="4">
        <v>884</v>
      </c>
      <c r="Y177" t="s" s="4">
        <v>884</v>
      </c>
      <c r="Z177" t="s" s="4">
        <v>304</v>
      </c>
    </row>
    <row r="178" ht="45.0" customHeight="true">
      <c r="A178" t="s" s="4">
        <v>891</v>
      </c>
      <c r="B178" t="s" s="4">
        <v>66</v>
      </c>
      <c r="C178" t="s" s="4">
        <v>881</v>
      </c>
      <c r="D178" t="s" s="4">
        <v>882</v>
      </c>
      <c r="E178" t="s" s="4">
        <v>319</v>
      </c>
      <c r="F178" t="s" s="4">
        <v>76</v>
      </c>
      <c r="G178" t="s" s="4">
        <v>291</v>
      </c>
      <c r="H178" t="s" s="4">
        <v>292</v>
      </c>
      <c r="I178" t="s" s="4">
        <v>149</v>
      </c>
      <c r="J178" t="s" s="4">
        <v>293</v>
      </c>
      <c r="K178" t="s" s="4">
        <v>315</v>
      </c>
      <c r="L178" t="s" s="4">
        <v>295</v>
      </c>
      <c r="M178" t="s" s="4">
        <v>296</v>
      </c>
      <c r="N178" t="s" s="4">
        <v>892</v>
      </c>
      <c r="O178" t="s" s="4">
        <v>321</v>
      </c>
      <c r="P178" t="s" s="4">
        <v>299</v>
      </c>
      <c r="Q178" t="s" s="4">
        <v>300</v>
      </c>
      <c r="R178" t="s" s="4">
        <v>301</v>
      </c>
      <c r="S178" t="s" s="4">
        <v>302</v>
      </c>
      <c r="T178" t="s" s="4">
        <v>892</v>
      </c>
      <c r="U178" t="s" s="4">
        <v>295</v>
      </c>
      <c r="V178" t="s" s="4">
        <v>295</v>
      </c>
      <c r="W178" t="s" s="4">
        <v>303</v>
      </c>
      <c r="X178" t="s" s="4">
        <v>884</v>
      </c>
      <c r="Y178" t="s" s="4">
        <v>884</v>
      </c>
      <c r="Z178" t="s" s="4">
        <v>304</v>
      </c>
    </row>
    <row r="179" ht="45.0" customHeight="true">
      <c r="A179" t="s" s="4">
        <v>893</v>
      </c>
      <c r="B179" t="s" s="4">
        <v>66</v>
      </c>
      <c r="C179" t="s" s="4">
        <v>881</v>
      </c>
      <c r="D179" t="s" s="4">
        <v>882</v>
      </c>
      <c r="E179" t="s" s="4">
        <v>323</v>
      </c>
      <c r="F179" t="s" s="4">
        <v>76</v>
      </c>
      <c r="G179" t="s" s="4">
        <v>291</v>
      </c>
      <c r="H179" t="s" s="4">
        <v>292</v>
      </c>
      <c r="I179" t="s" s="4">
        <v>149</v>
      </c>
      <c r="J179" t="s" s="4">
        <v>293</v>
      </c>
      <c r="K179" t="s" s="4">
        <v>315</v>
      </c>
      <c r="L179" t="s" s="4">
        <v>295</v>
      </c>
      <c r="M179" t="s" s="4">
        <v>296</v>
      </c>
      <c r="N179" t="s" s="4">
        <v>894</v>
      </c>
      <c r="O179" t="s" s="4">
        <v>325</v>
      </c>
      <c r="P179" t="s" s="4">
        <v>299</v>
      </c>
      <c r="Q179" t="s" s="4">
        <v>300</v>
      </c>
      <c r="R179" t="s" s="4">
        <v>301</v>
      </c>
      <c r="S179" t="s" s="4">
        <v>302</v>
      </c>
      <c r="T179" t="s" s="4">
        <v>894</v>
      </c>
      <c r="U179" t="s" s="4">
        <v>295</v>
      </c>
      <c r="V179" t="s" s="4">
        <v>295</v>
      </c>
      <c r="W179" t="s" s="4">
        <v>303</v>
      </c>
      <c r="X179" t="s" s="4">
        <v>884</v>
      </c>
      <c r="Y179" t="s" s="4">
        <v>884</v>
      </c>
      <c r="Z179" t="s" s="4">
        <v>304</v>
      </c>
    </row>
    <row r="180" ht="45.0" customHeight="true">
      <c r="A180" t="s" s="4">
        <v>895</v>
      </c>
      <c r="B180" t="s" s="4">
        <v>66</v>
      </c>
      <c r="C180" t="s" s="4">
        <v>881</v>
      </c>
      <c r="D180" t="s" s="4">
        <v>882</v>
      </c>
      <c r="E180" t="s" s="4">
        <v>327</v>
      </c>
      <c r="F180" t="s" s="4">
        <v>76</v>
      </c>
      <c r="G180" t="s" s="4">
        <v>291</v>
      </c>
      <c r="H180" t="s" s="4">
        <v>292</v>
      </c>
      <c r="I180" t="s" s="4">
        <v>149</v>
      </c>
      <c r="J180" t="s" s="4">
        <v>293</v>
      </c>
      <c r="K180" t="s" s="4">
        <v>328</v>
      </c>
      <c r="L180" t="s" s="4">
        <v>295</v>
      </c>
      <c r="M180" t="s" s="4">
        <v>296</v>
      </c>
      <c r="N180" t="s" s="4">
        <v>896</v>
      </c>
      <c r="O180" t="s" s="4">
        <v>330</v>
      </c>
      <c r="P180" t="s" s="4">
        <v>299</v>
      </c>
      <c r="Q180" t="s" s="4">
        <v>300</v>
      </c>
      <c r="R180" t="s" s="4">
        <v>301</v>
      </c>
      <c r="S180" t="s" s="4">
        <v>302</v>
      </c>
      <c r="T180" t="s" s="4">
        <v>896</v>
      </c>
      <c r="U180" t="s" s="4">
        <v>295</v>
      </c>
      <c r="V180" t="s" s="4">
        <v>295</v>
      </c>
      <c r="W180" t="s" s="4">
        <v>303</v>
      </c>
      <c r="X180" t="s" s="4">
        <v>884</v>
      </c>
      <c r="Y180" t="s" s="4">
        <v>884</v>
      </c>
      <c r="Z180" t="s" s="4">
        <v>304</v>
      </c>
    </row>
    <row r="181" ht="45.0" customHeight="true">
      <c r="A181" t="s" s="4">
        <v>897</v>
      </c>
      <c r="B181" t="s" s="4">
        <v>66</v>
      </c>
      <c r="C181" t="s" s="4">
        <v>881</v>
      </c>
      <c r="D181" t="s" s="4">
        <v>882</v>
      </c>
      <c r="E181" t="s" s="4">
        <v>332</v>
      </c>
      <c r="F181" t="s" s="4">
        <v>76</v>
      </c>
      <c r="G181" t="s" s="4">
        <v>291</v>
      </c>
      <c r="H181" t="s" s="4">
        <v>292</v>
      </c>
      <c r="I181" t="s" s="4">
        <v>149</v>
      </c>
      <c r="J181" t="s" s="4">
        <v>293</v>
      </c>
      <c r="K181" t="s" s="4">
        <v>328</v>
      </c>
      <c r="L181" t="s" s="4">
        <v>295</v>
      </c>
      <c r="M181" t="s" s="4">
        <v>296</v>
      </c>
      <c r="N181" t="s" s="4">
        <v>898</v>
      </c>
      <c r="O181" t="s" s="4">
        <v>334</v>
      </c>
      <c r="P181" t="s" s="4">
        <v>299</v>
      </c>
      <c r="Q181" t="s" s="4">
        <v>300</v>
      </c>
      <c r="R181" t="s" s="4">
        <v>301</v>
      </c>
      <c r="S181" t="s" s="4">
        <v>302</v>
      </c>
      <c r="T181" t="s" s="4">
        <v>898</v>
      </c>
      <c r="U181" t="s" s="4">
        <v>295</v>
      </c>
      <c r="V181" t="s" s="4">
        <v>295</v>
      </c>
      <c r="W181" t="s" s="4">
        <v>303</v>
      </c>
      <c r="X181" t="s" s="4">
        <v>884</v>
      </c>
      <c r="Y181" t="s" s="4">
        <v>884</v>
      </c>
      <c r="Z181" t="s" s="4">
        <v>304</v>
      </c>
    </row>
    <row r="182" ht="45.0" customHeight="true">
      <c r="A182" t="s" s="4">
        <v>899</v>
      </c>
      <c r="B182" t="s" s="4">
        <v>66</v>
      </c>
      <c r="C182" t="s" s="4">
        <v>881</v>
      </c>
      <c r="D182" t="s" s="4">
        <v>882</v>
      </c>
      <c r="E182" t="s" s="4">
        <v>336</v>
      </c>
      <c r="F182" t="s" s="4">
        <v>76</v>
      </c>
      <c r="G182" t="s" s="4">
        <v>291</v>
      </c>
      <c r="H182" t="s" s="4">
        <v>292</v>
      </c>
      <c r="I182" t="s" s="4">
        <v>149</v>
      </c>
      <c r="J182" t="s" s="4">
        <v>293</v>
      </c>
      <c r="K182" t="s" s="4">
        <v>328</v>
      </c>
      <c r="L182" t="s" s="4">
        <v>295</v>
      </c>
      <c r="M182" t="s" s="4">
        <v>296</v>
      </c>
      <c r="N182" t="s" s="4">
        <v>900</v>
      </c>
      <c r="O182" t="s" s="4">
        <v>338</v>
      </c>
      <c r="P182" t="s" s="4">
        <v>299</v>
      </c>
      <c r="Q182" t="s" s="4">
        <v>300</v>
      </c>
      <c r="R182" t="s" s="4">
        <v>301</v>
      </c>
      <c r="S182" t="s" s="4">
        <v>302</v>
      </c>
      <c r="T182" t="s" s="4">
        <v>900</v>
      </c>
      <c r="U182" t="s" s="4">
        <v>295</v>
      </c>
      <c r="V182" t="s" s="4">
        <v>295</v>
      </c>
      <c r="W182" t="s" s="4">
        <v>303</v>
      </c>
      <c r="X182" t="s" s="4">
        <v>884</v>
      </c>
      <c r="Y182" t="s" s="4">
        <v>884</v>
      </c>
      <c r="Z182" t="s" s="4">
        <v>304</v>
      </c>
    </row>
    <row r="183" ht="45.0" customHeight="true">
      <c r="A183" t="s" s="4">
        <v>901</v>
      </c>
      <c r="B183" t="s" s="4">
        <v>66</v>
      </c>
      <c r="C183" t="s" s="4">
        <v>881</v>
      </c>
      <c r="D183" t="s" s="4">
        <v>882</v>
      </c>
      <c r="E183" t="s" s="4">
        <v>340</v>
      </c>
      <c r="F183" t="s" s="4">
        <v>76</v>
      </c>
      <c r="G183" t="s" s="4">
        <v>291</v>
      </c>
      <c r="H183" t="s" s="4">
        <v>292</v>
      </c>
      <c r="I183" t="s" s="4">
        <v>149</v>
      </c>
      <c r="J183" t="s" s="4">
        <v>293</v>
      </c>
      <c r="K183" t="s" s="4">
        <v>341</v>
      </c>
      <c r="L183" t="s" s="4">
        <v>295</v>
      </c>
      <c r="M183" t="s" s="4">
        <v>296</v>
      </c>
      <c r="N183" t="s" s="4">
        <v>902</v>
      </c>
      <c r="O183" t="s" s="4">
        <v>330</v>
      </c>
      <c r="P183" t="s" s="4">
        <v>299</v>
      </c>
      <c r="Q183" t="s" s="4">
        <v>300</v>
      </c>
      <c r="R183" t="s" s="4">
        <v>301</v>
      </c>
      <c r="S183" t="s" s="4">
        <v>302</v>
      </c>
      <c r="T183" t="s" s="4">
        <v>902</v>
      </c>
      <c r="U183" t="s" s="4">
        <v>295</v>
      </c>
      <c r="V183" t="s" s="4">
        <v>295</v>
      </c>
      <c r="W183" t="s" s="4">
        <v>303</v>
      </c>
      <c r="X183" t="s" s="4">
        <v>884</v>
      </c>
      <c r="Y183" t="s" s="4">
        <v>884</v>
      </c>
      <c r="Z183" t="s" s="4">
        <v>304</v>
      </c>
    </row>
    <row r="184" ht="45.0" customHeight="true">
      <c r="A184" t="s" s="4">
        <v>903</v>
      </c>
      <c r="B184" t="s" s="4">
        <v>66</v>
      </c>
      <c r="C184" t="s" s="4">
        <v>881</v>
      </c>
      <c r="D184" t="s" s="4">
        <v>882</v>
      </c>
      <c r="E184" t="s" s="4">
        <v>344</v>
      </c>
      <c r="F184" t="s" s="4">
        <v>76</v>
      </c>
      <c r="G184" t="s" s="4">
        <v>291</v>
      </c>
      <c r="H184" t="s" s="4">
        <v>292</v>
      </c>
      <c r="I184" t="s" s="4">
        <v>149</v>
      </c>
      <c r="J184" t="s" s="4">
        <v>293</v>
      </c>
      <c r="K184" t="s" s="4">
        <v>341</v>
      </c>
      <c r="L184" t="s" s="4">
        <v>295</v>
      </c>
      <c r="M184" t="s" s="4">
        <v>296</v>
      </c>
      <c r="N184" t="s" s="4">
        <v>904</v>
      </c>
      <c r="O184" t="s" s="4">
        <v>334</v>
      </c>
      <c r="P184" t="s" s="4">
        <v>299</v>
      </c>
      <c r="Q184" t="s" s="4">
        <v>300</v>
      </c>
      <c r="R184" t="s" s="4">
        <v>301</v>
      </c>
      <c r="S184" t="s" s="4">
        <v>302</v>
      </c>
      <c r="T184" t="s" s="4">
        <v>904</v>
      </c>
      <c r="U184" t="s" s="4">
        <v>295</v>
      </c>
      <c r="V184" t="s" s="4">
        <v>295</v>
      </c>
      <c r="W184" t="s" s="4">
        <v>303</v>
      </c>
      <c r="X184" t="s" s="4">
        <v>884</v>
      </c>
      <c r="Y184" t="s" s="4">
        <v>884</v>
      </c>
      <c r="Z184" t="s" s="4">
        <v>304</v>
      </c>
    </row>
    <row r="185" ht="45.0" customHeight="true">
      <c r="A185" t="s" s="4">
        <v>905</v>
      </c>
      <c r="B185" t="s" s="4">
        <v>66</v>
      </c>
      <c r="C185" t="s" s="4">
        <v>881</v>
      </c>
      <c r="D185" t="s" s="4">
        <v>882</v>
      </c>
      <c r="E185" t="s" s="4">
        <v>347</v>
      </c>
      <c r="F185" t="s" s="4">
        <v>76</v>
      </c>
      <c r="G185" t="s" s="4">
        <v>291</v>
      </c>
      <c r="H185" t="s" s="4">
        <v>292</v>
      </c>
      <c r="I185" t="s" s="4">
        <v>149</v>
      </c>
      <c r="J185" t="s" s="4">
        <v>293</v>
      </c>
      <c r="K185" t="s" s="4">
        <v>341</v>
      </c>
      <c r="L185" t="s" s="4">
        <v>295</v>
      </c>
      <c r="M185" t="s" s="4">
        <v>296</v>
      </c>
      <c r="N185" t="s" s="4">
        <v>906</v>
      </c>
      <c r="O185" t="s" s="4">
        <v>338</v>
      </c>
      <c r="P185" t="s" s="4">
        <v>299</v>
      </c>
      <c r="Q185" t="s" s="4">
        <v>300</v>
      </c>
      <c r="R185" t="s" s="4">
        <v>301</v>
      </c>
      <c r="S185" t="s" s="4">
        <v>302</v>
      </c>
      <c r="T185" t="s" s="4">
        <v>906</v>
      </c>
      <c r="U185" t="s" s="4">
        <v>295</v>
      </c>
      <c r="V185" t="s" s="4">
        <v>295</v>
      </c>
      <c r="W185" t="s" s="4">
        <v>303</v>
      </c>
      <c r="X185" t="s" s="4">
        <v>884</v>
      </c>
      <c r="Y185" t="s" s="4">
        <v>884</v>
      </c>
      <c r="Z185" t="s" s="4">
        <v>304</v>
      </c>
    </row>
    <row r="186" ht="45.0" customHeight="true">
      <c r="A186" t="s" s="4">
        <v>907</v>
      </c>
      <c r="B186" t="s" s="4">
        <v>66</v>
      </c>
      <c r="C186" t="s" s="4">
        <v>881</v>
      </c>
      <c r="D186" t="s" s="4">
        <v>882</v>
      </c>
      <c r="E186" t="s" s="4">
        <v>350</v>
      </c>
      <c r="F186" t="s" s="4">
        <v>76</v>
      </c>
      <c r="G186" t="s" s="4">
        <v>351</v>
      </c>
      <c r="H186" t="s" s="4">
        <v>352</v>
      </c>
      <c r="I186" t="s" s="4">
        <v>149</v>
      </c>
      <c r="J186" t="s" s="4">
        <v>353</v>
      </c>
      <c r="K186" t="s" s="4">
        <v>354</v>
      </c>
      <c r="L186" t="s" s="4">
        <v>295</v>
      </c>
      <c r="M186" t="s" s="4">
        <v>296</v>
      </c>
      <c r="N186" t="s" s="4">
        <v>908</v>
      </c>
      <c r="O186" t="s" s="4">
        <v>356</v>
      </c>
      <c r="P186" t="s" s="4">
        <v>299</v>
      </c>
      <c r="Q186" t="s" s="4">
        <v>300</v>
      </c>
      <c r="R186" t="s" s="4">
        <v>301</v>
      </c>
      <c r="S186" t="s" s="4">
        <v>302</v>
      </c>
      <c r="T186" t="s" s="4">
        <v>908</v>
      </c>
      <c r="U186" t="s" s="4">
        <v>295</v>
      </c>
      <c r="V186" t="s" s="4">
        <v>295</v>
      </c>
      <c r="W186" t="s" s="4">
        <v>303</v>
      </c>
      <c r="X186" t="s" s="4">
        <v>884</v>
      </c>
      <c r="Y186" t="s" s="4">
        <v>884</v>
      </c>
      <c r="Z186" t="s" s="4">
        <v>304</v>
      </c>
    </row>
    <row r="187" ht="45.0" customHeight="true">
      <c r="A187" t="s" s="4">
        <v>909</v>
      </c>
      <c r="B187" t="s" s="4">
        <v>66</v>
      </c>
      <c r="C187" t="s" s="4">
        <v>881</v>
      </c>
      <c r="D187" t="s" s="4">
        <v>882</v>
      </c>
      <c r="E187" t="s" s="4">
        <v>358</v>
      </c>
      <c r="F187" t="s" s="4">
        <v>76</v>
      </c>
      <c r="G187" t="s" s="4">
        <v>359</v>
      </c>
      <c r="H187" t="s" s="4">
        <v>360</v>
      </c>
      <c r="I187" t="s" s="4">
        <v>149</v>
      </c>
      <c r="J187" t="s" s="4">
        <v>361</v>
      </c>
      <c r="K187" t="s" s="4">
        <v>362</v>
      </c>
      <c r="L187" t="s" s="4">
        <v>295</v>
      </c>
      <c r="M187" t="s" s="4">
        <v>296</v>
      </c>
      <c r="N187" t="s" s="4">
        <v>910</v>
      </c>
      <c r="O187" t="s" s="4">
        <v>364</v>
      </c>
      <c r="P187" t="s" s="4">
        <v>299</v>
      </c>
      <c r="Q187" t="s" s="4">
        <v>300</v>
      </c>
      <c r="R187" t="s" s="4">
        <v>301</v>
      </c>
      <c r="S187" t="s" s="4">
        <v>302</v>
      </c>
      <c r="T187" t="s" s="4">
        <v>910</v>
      </c>
      <c r="U187" t="s" s="4">
        <v>295</v>
      </c>
      <c r="V187" t="s" s="4">
        <v>295</v>
      </c>
      <c r="W187" t="s" s="4">
        <v>303</v>
      </c>
      <c r="X187" t="s" s="4">
        <v>884</v>
      </c>
      <c r="Y187" t="s" s="4">
        <v>884</v>
      </c>
      <c r="Z187" t="s" s="4">
        <v>304</v>
      </c>
    </row>
    <row r="188" ht="45.0" customHeight="true">
      <c r="A188" t="s" s="4">
        <v>911</v>
      </c>
      <c r="B188" t="s" s="4">
        <v>66</v>
      </c>
      <c r="C188" t="s" s="4">
        <v>881</v>
      </c>
      <c r="D188" t="s" s="4">
        <v>882</v>
      </c>
      <c r="E188" t="s" s="4">
        <v>366</v>
      </c>
      <c r="F188" t="s" s="4">
        <v>76</v>
      </c>
      <c r="G188" t="s" s="4">
        <v>367</v>
      </c>
      <c r="H188" t="s" s="4">
        <v>360</v>
      </c>
      <c r="I188" t="s" s="4">
        <v>149</v>
      </c>
      <c r="J188" t="s" s="4">
        <v>361</v>
      </c>
      <c r="K188" t="s" s="4">
        <v>362</v>
      </c>
      <c r="L188" t="s" s="4">
        <v>295</v>
      </c>
      <c r="M188" t="s" s="4">
        <v>296</v>
      </c>
      <c r="N188" t="s" s="4">
        <v>912</v>
      </c>
      <c r="O188" t="s" s="4">
        <v>369</v>
      </c>
      <c r="P188" t="s" s="4">
        <v>299</v>
      </c>
      <c r="Q188" t="s" s="4">
        <v>300</v>
      </c>
      <c r="R188" t="s" s="4">
        <v>301</v>
      </c>
      <c r="S188" t="s" s="4">
        <v>302</v>
      </c>
      <c r="T188" t="s" s="4">
        <v>912</v>
      </c>
      <c r="U188" t="s" s="4">
        <v>295</v>
      </c>
      <c r="V188" t="s" s="4">
        <v>295</v>
      </c>
      <c r="W188" t="s" s="4">
        <v>303</v>
      </c>
      <c r="X188" t="s" s="4">
        <v>884</v>
      </c>
      <c r="Y188" t="s" s="4">
        <v>884</v>
      </c>
      <c r="Z188" t="s" s="4">
        <v>304</v>
      </c>
    </row>
    <row r="189" ht="45.0" customHeight="true">
      <c r="A189" t="s" s="4">
        <v>913</v>
      </c>
      <c r="B189" t="s" s="4">
        <v>66</v>
      </c>
      <c r="C189" t="s" s="4">
        <v>881</v>
      </c>
      <c r="D189" t="s" s="4">
        <v>882</v>
      </c>
      <c r="E189" t="s" s="4">
        <v>371</v>
      </c>
      <c r="F189" t="s" s="4">
        <v>76</v>
      </c>
      <c r="G189" t="s" s="4">
        <v>372</v>
      </c>
      <c r="H189" t="s" s="4">
        <v>373</v>
      </c>
      <c r="I189" t="s" s="4">
        <v>149</v>
      </c>
      <c r="J189" t="s" s="4">
        <v>361</v>
      </c>
      <c r="K189" t="s" s="4">
        <v>374</v>
      </c>
      <c r="L189" t="s" s="4">
        <v>295</v>
      </c>
      <c r="M189" t="s" s="4">
        <v>296</v>
      </c>
      <c r="N189" t="s" s="4">
        <v>914</v>
      </c>
      <c r="O189" t="s" s="4">
        <v>298</v>
      </c>
      <c r="P189" t="s" s="4">
        <v>299</v>
      </c>
      <c r="Q189" t="s" s="4">
        <v>300</v>
      </c>
      <c r="R189" t="s" s="4">
        <v>301</v>
      </c>
      <c r="S189" t="s" s="4">
        <v>302</v>
      </c>
      <c r="T189" t="s" s="4">
        <v>914</v>
      </c>
      <c r="U189" t="s" s="4">
        <v>295</v>
      </c>
      <c r="V189" t="s" s="4">
        <v>295</v>
      </c>
      <c r="W189" t="s" s="4">
        <v>303</v>
      </c>
      <c r="X189" t="s" s="4">
        <v>884</v>
      </c>
      <c r="Y189" t="s" s="4">
        <v>884</v>
      </c>
      <c r="Z189" t="s" s="4">
        <v>304</v>
      </c>
    </row>
    <row r="190" ht="45.0" customHeight="true">
      <c r="A190" t="s" s="4">
        <v>915</v>
      </c>
      <c r="B190" t="s" s="4">
        <v>66</v>
      </c>
      <c r="C190" t="s" s="4">
        <v>881</v>
      </c>
      <c r="D190" t="s" s="4">
        <v>882</v>
      </c>
      <c r="E190" t="s" s="4">
        <v>371</v>
      </c>
      <c r="F190" t="s" s="4">
        <v>76</v>
      </c>
      <c r="G190" t="s" s="4">
        <v>372</v>
      </c>
      <c r="H190" t="s" s="4">
        <v>373</v>
      </c>
      <c r="I190" t="s" s="4">
        <v>149</v>
      </c>
      <c r="J190" t="s" s="4">
        <v>361</v>
      </c>
      <c r="K190" t="s" s="4">
        <v>374</v>
      </c>
      <c r="L190" t="s" s="4">
        <v>295</v>
      </c>
      <c r="M190" t="s" s="4">
        <v>296</v>
      </c>
      <c r="N190" t="s" s="4">
        <v>916</v>
      </c>
      <c r="O190" t="s" s="4">
        <v>308</v>
      </c>
      <c r="P190" t="s" s="4">
        <v>299</v>
      </c>
      <c r="Q190" t="s" s="4">
        <v>300</v>
      </c>
      <c r="R190" t="s" s="4">
        <v>301</v>
      </c>
      <c r="S190" t="s" s="4">
        <v>302</v>
      </c>
      <c r="T190" t="s" s="4">
        <v>916</v>
      </c>
      <c r="U190" t="s" s="4">
        <v>295</v>
      </c>
      <c r="V190" t="s" s="4">
        <v>295</v>
      </c>
      <c r="W190" t="s" s="4">
        <v>303</v>
      </c>
      <c r="X190" t="s" s="4">
        <v>884</v>
      </c>
      <c r="Y190" t="s" s="4">
        <v>884</v>
      </c>
      <c r="Z190" t="s" s="4">
        <v>304</v>
      </c>
    </row>
    <row r="191" ht="45.0" customHeight="true">
      <c r="A191" t="s" s="4">
        <v>917</v>
      </c>
      <c r="B191" t="s" s="4">
        <v>66</v>
      </c>
      <c r="C191" t="s" s="4">
        <v>881</v>
      </c>
      <c r="D191" t="s" s="4">
        <v>882</v>
      </c>
      <c r="E191" t="s" s="4">
        <v>371</v>
      </c>
      <c r="F191" t="s" s="4">
        <v>76</v>
      </c>
      <c r="G191" t="s" s="4">
        <v>372</v>
      </c>
      <c r="H191" t="s" s="4">
        <v>373</v>
      </c>
      <c r="I191" t="s" s="4">
        <v>149</v>
      </c>
      <c r="J191" t="s" s="4">
        <v>361</v>
      </c>
      <c r="K191" t="s" s="4">
        <v>374</v>
      </c>
      <c r="L191" t="s" s="4">
        <v>295</v>
      </c>
      <c r="M191" t="s" s="4">
        <v>296</v>
      </c>
      <c r="N191" t="s" s="4">
        <v>918</v>
      </c>
      <c r="O191" t="s" s="4">
        <v>312</v>
      </c>
      <c r="P191" t="s" s="4">
        <v>299</v>
      </c>
      <c r="Q191" t="s" s="4">
        <v>300</v>
      </c>
      <c r="R191" t="s" s="4">
        <v>301</v>
      </c>
      <c r="S191" t="s" s="4">
        <v>302</v>
      </c>
      <c r="T191" t="s" s="4">
        <v>918</v>
      </c>
      <c r="U191" t="s" s="4">
        <v>295</v>
      </c>
      <c r="V191" t="s" s="4">
        <v>295</v>
      </c>
      <c r="W191" t="s" s="4">
        <v>303</v>
      </c>
      <c r="X191" t="s" s="4">
        <v>884</v>
      </c>
      <c r="Y191" t="s" s="4">
        <v>884</v>
      </c>
      <c r="Z191" t="s" s="4">
        <v>304</v>
      </c>
    </row>
    <row r="192" ht="45.0" customHeight="true">
      <c r="A192" t="s" s="4">
        <v>919</v>
      </c>
      <c r="B192" t="s" s="4">
        <v>66</v>
      </c>
      <c r="C192" t="s" s="4">
        <v>881</v>
      </c>
      <c r="D192" t="s" s="4">
        <v>882</v>
      </c>
      <c r="E192" t="s" s="4">
        <v>381</v>
      </c>
      <c r="F192" t="s" s="4">
        <v>76</v>
      </c>
      <c r="G192" t="s" s="4">
        <v>382</v>
      </c>
      <c r="H192" t="s" s="4">
        <v>373</v>
      </c>
      <c r="I192" t="s" s="4">
        <v>149</v>
      </c>
      <c r="J192" t="s" s="4">
        <v>383</v>
      </c>
      <c r="K192" t="s" s="4">
        <v>384</v>
      </c>
      <c r="L192" t="s" s="4">
        <v>295</v>
      </c>
      <c r="M192" t="s" s="4">
        <v>296</v>
      </c>
      <c r="N192" t="s" s="4">
        <v>920</v>
      </c>
      <c r="O192" t="s" s="4">
        <v>317</v>
      </c>
      <c r="P192" t="s" s="4">
        <v>299</v>
      </c>
      <c r="Q192" t="s" s="4">
        <v>300</v>
      </c>
      <c r="R192" t="s" s="4">
        <v>301</v>
      </c>
      <c r="S192" t="s" s="4">
        <v>302</v>
      </c>
      <c r="T192" t="s" s="4">
        <v>920</v>
      </c>
      <c r="U192" t="s" s="4">
        <v>295</v>
      </c>
      <c r="V192" t="s" s="4">
        <v>295</v>
      </c>
      <c r="W192" t="s" s="4">
        <v>303</v>
      </c>
      <c r="X192" t="s" s="4">
        <v>884</v>
      </c>
      <c r="Y192" t="s" s="4">
        <v>884</v>
      </c>
      <c r="Z192" t="s" s="4">
        <v>304</v>
      </c>
    </row>
    <row r="193" ht="45.0" customHeight="true">
      <c r="A193" t="s" s="4">
        <v>921</v>
      </c>
      <c r="B193" t="s" s="4">
        <v>66</v>
      </c>
      <c r="C193" t="s" s="4">
        <v>881</v>
      </c>
      <c r="D193" t="s" s="4">
        <v>882</v>
      </c>
      <c r="E193" t="s" s="4">
        <v>381</v>
      </c>
      <c r="F193" t="s" s="4">
        <v>76</v>
      </c>
      <c r="G193" t="s" s="4">
        <v>382</v>
      </c>
      <c r="H193" t="s" s="4">
        <v>373</v>
      </c>
      <c r="I193" t="s" s="4">
        <v>149</v>
      </c>
      <c r="J193" t="s" s="4">
        <v>383</v>
      </c>
      <c r="K193" t="s" s="4">
        <v>384</v>
      </c>
      <c r="L193" t="s" s="4">
        <v>295</v>
      </c>
      <c r="M193" t="s" s="4">
        <v>296</v>
      </c>
      <c r="N193" t="s" s="4">
        <v>922</v>
      </c>
      <c r="O193" t="s" s="4">
        <v>321</v>
      </c>
      <c r="P193" t="s" s="4">
        <v>299</v>
      </c>
      <c r="Q193" t="s" s="4">
        <v>300</v>
      </c>
      <c r="R193" t="s" s="4">
        <v>301</v>
      </c>
      <c r="S193" t="s" s="4">
        <v>302</v>
      </c>
      <c r="T193" t="s" s="4">
        <v>922</v>
      </c>
      <c r="U193" t="s" s="4">
        <v>295</v>
      </c>
      <c r="V193" t="s" s="4">
        <v>295</v>
      </c>
      <c r="W193" t="s" s="4">
        <v>303</v>
      </c>
      <c r="X193" t="s" s="4">
        <v>884</v>
      </c>
      <c r="Y193" t="s" s="4">
        <v>884</v>
      </c>
      <c r="Z193" t="s" s="4">
        <v>304</v>
      </c>
    </row>
    <row r="194" ht="45.0" customHeight="true">
      <c r="A194" t="s" s="4">
        <v>923</v>
      </c>
      <c r="B194" t="s" s="4">
        <v>66</v>
      </c>
      <c r="C194" t="s" s="4">
        <v>881</v>
      </c>
      <c r="D194" t="s" s="4">
        <v>882</v>
      </c>
      <c r="E194" t="s" s="4">
        <v>381</v>
      </c>
      <c r="F194" t="s" s="4">
        <v>76</v>
      </c>
      <c r="G194" t="s" s="4">
        <v>382</v>
      </c>
      <c r="H194" t="s" s="4">
        <v>373</v>
      </c>
      <c r="I194" t="s" s="4">
        <v>149</v>
      </c>
      <c r="J194" t="s" s="4">
        <v>383</v>
      </c>
      <c r="K194" t="s" s="4">
        <v>384</v>
      </c>
      <c r="L194" t="s" s="4">
        <v>295</v>
      </c>
      <c r="M194" t="s" s="4">
        <v>296</v>
      </c>
      <c r="N194" t="s" s="4">
        <v>924</v>
      </c>
      <c r="O194" t="s" s="4">
        <v>325</v>
      </c>
      <c r="P194" t="s" s="4">
        <v>299</v>
      </c>
      <c r="Q194" t="s" s="4">
        <v>300</v>
      </c>
      <c r="R194" t="s" s="4">
        <v>301</v>
      </c>
      <c r="S194" t="s" s="4">
        <v>302</v>
      </c>
      <c r="T194" t="s" s="4">
        <v>924</v>
      </c>
      <c r="U194" t="s" s="4">
        <v>295</v>
      </c>
      <c r="V194" t="s" s="4">
        <v>295</v>
      </c>
      <c r="W194" t="s" s="4">
        <v>303</v>
      </c>
      <c r="X194" t="s" s="4">
        <v>884</v>
      </c>
      <c r="Y194" t="s" s="4">
        <v>884</v>
      </c>
      <c r="Z194" t="s" s="4">
        <v>304</v>
      </c>
    </row>
    <row r="195" ht="45.0" customHeight="true">
      <c r="A195" t="s" s="4">
        <v>925</v>
      </c>
      <c r="B195" t="s" s="4">
        <v>66</v>
      </c>
      <c r="C195" t="s" s="4">
        <v>881</v>
      </c>
      <c r="D195" t="s" s="4">
        <v>882</v>
      </c>
      <c r="E195" t="s" s="4">
        <v>391</v>
      </c>
      <c r="F195" t="s" s="4">
        <v>76</v>
      </c>
      <c r="G195" t="s" s="4">
        <v>392</v>
      </c>
      <c r="H195" t="s" s="4">
        <v>373</v>
      </c>
      <c r="I195" t="s" s="4">
        <v>149</v>
      </c>
      <c r="J195" t="s" s="4">
        <v>393</v>
      </c>
      <c r="K195" t="s" s="4">
        <v>394</v>
      </c>
      <c r="L195" t="s" s="4">
        <v>295</v>
      </c>
      <c r="M195" t="s" s="4">
        <v>296</v>
      </c>
      <c r="N195" t="s" s="4">
        <v>926</v>
      </c>
      <c r="O195" t="s" s="4">
        <v>330</v>
      </c>
      <c r="P195" t="s" s="4">
        <v>299</v>
      </c>
      <c r="Q195" t="s" s="4">
        <v>300</v>
      </c>
      <c r="R195" t="s" s="4">
        <v>301</v>
      </c>
      <c r="S195" t="s" s="4">
        <v>302</v>
      </c>
      <c r="T195" t="s" s="4">
        <v>926</v>
      </c>
      <c r="U195" t="s" s="4">
        <v>295</v>
      </c>
      <c r="V195" t="s" s="4">
        <v>295</v>
      </c>
      <c r="W195" t="s" s="4">
        <v>303</v>
      </c>
      <c r="X195" t="s" s="4">
        <v>884</v>
      </c>
      <c r="Y195" t="s" s="4">
        <v>884</v>
      </c>
      <c r="Z195" t="s" s="4">
        <v>304</v>
      </c>
    </row>
    <row r="196" ht="45.0" customHeight="true">
      <c r="A196" t="s" s="4">
        <v>927</v>
      </c>
      <c r="B196" t="s" s="4">
        <v>66</v>
      </c>
      <c r="C196" t="s" s="4">
        <v>881</v>
      </c>
      <c r="D196" t="s" s="4">
        <v>882</v>
      </c>
      <c r="E196" t="s" s="4">
        <v>391</v>
      </c>
      <c r="F196" t="s" s="4">
        <v>76</v>
      </c>
      <c r="G196" t="s" s="4">
        <v>392</v>
      </c>
      <c r="H196" t="s" s="4">
        <v>373</v>
      </c>
      <c r="I196" t="s" s="4">
        <v>149</v>
      </c>
      <c r="J196" t="s" s="4">
        <v>739</v>
      </c>
      <c r="K196" t="s" s="4">
        <v>394</v>
      </c>
      <c r="L196" t="s" s="4">
        <v>295</v>
      </c>
      <c r="M196" t="s" s="4">
        <v>296</v>
      </c>
      <c r="N196" t="s" s="4">
        <v>928</v>
      </c>
      <c r="O196" t="s" s="4">
        <v>334</v>
      </c>
      <c r="P196" t="s" s="4">
        <v>299</v>
      </c>
      <c r="Q196" t="s" s="4">
        <v>300</v>
      </c>
      <c r="R196" t="s" s="4">
        <v>301</v>
      </c>
      <c r="S196" t="s" s="4">
        <v>302</v>
      </c>
      <c r="T196" t="s" s="4">
        <v>928</v>
      </c>
      <c r="U196" t="s" s="4">
        <v>295</v>
      </c>
      <c r="V196" t="s" s="4">
        <v>295</v>
      </c>
      <c r="W196" t="s" s="4">
        <v>303</v>
      </c>
      <c r="X196" t="s" s="4">
        <v>884</v>
      </c>
      <c r="Y196" t="s" s="4">
        <v>884</v>
      </c>
      <c r="Z196" t="s" s="4">
        <v>304</v>
      </c>
    </row>
    <row r="197" ht="45.0" customHeight="true">
      <c r="A197" t="s" s="4">
        <v>929</v>
      </c>
      <c r="B197" t="s" s="4">
        <v>66</v>
      </c>
      <c r="C197" t="s" s="4">
        <v>881</v>
      </c>
      <c r="D197" t="s" s="4">
        <v>882</v>
      </c>
      <c r="E197" t="s" s="4">
        <v>391</v>
      </c>
      <c r="F197" t="s" s="4">
        <v>76</v>
      </c>
      <c r="G197" t="s" s="4">
        <v>392</v>
      </c>
      <c r="H197" t="s" s="4">
        <v>373</v>
      </c>
      <c r="I197" t="s" s="4">
        <v>149</v>
      </c>
      <c r="J197" t="s" s="4">
        <v>739</v>
      </c>
      <c r="K197" t="s" s="4">
        <v>394</v>
      </c>
      <c r="L197" t="s" s="4">
        <v>295</v>
      </c>
      <c r="M197" t="s" s="4">
        <v>296</v>
      </c>
      <c r="N197" t="s" s="4">
        <v>930</v>
      </c>
      <c r="O197" t="s" s="4">
        <v>338</v>
      </c>
      <c r="P197" t="s" s="4">
        <v>299</v>
      </c>
      <c r="Q197" t="s" s="4">
        <v>300</v>
      </c>
      <c r="R197" t="s" s="4">
        <v>301</v>
      </c>
      <c r="S197" t="s" s="4">
        <v>302</v>
      </c>
      <c r="T197" t="s" s="4">
        <v>930</v>
      </c>
      <c r="U197" t="s" s="4">
        <v>295</v>
      </c>
      <c r="V197" t="s" s="4">
        <v>295</v>
      </c>
      <c r="W197" t="s" s="4">
        <v>303</v>
      </c>
      <c r="X197" t="s" s="4">
        <v>884</v>
      </c>
      <c r="Y197" t="s" s="4">
        <v>884</v>
      </c>
      <c r="Z197" t="s" s="4">
        <v>304</v>
      </c>
    </row>
    <row r="198" ht="45.0" customHeight="true">
      <c r="A198" t="s" s="4">
        <v>931</v>
      </c>
      <c r="B198" t="s" s="4">
        <v>66</v>
      </c>
      <c r="C198" t="s" s="4">
        <v>881</v>
      </c>
      <c r="D198" t="s" s="4">
        <v>882</v>
      </c>
      <c r="E198" t="s" s="4">
        <v>750</v>
      </c>
      <c r="F198" t="s" s="4">
        <v>76</v>
      </c>
      <c r="G198" t="s" s="4">
        <v>751</v>
      </c>
      <c r="H198" t="s" s="4">
        <v>373</v>
      </c>
      <c r="I198" t="s" s="4">
        <v>149</v>
      </c>
      <c r="J198" t="s" s="4">
        <v>361</v>
      </c>
      <c r="K198" t="s" s="4">
        <v>374</v>
      </c>
      <c r="L198" t="s" s="4">
        <v>295</v>
      </c>
      <c r="M198" t="s" s="4">
        <v>296</v>
      </c>
      <c r="N198" t="s" s="4">
        <v>932</v>
      </c>
      <c r="O198" t="s" s="4">
        <v>330</v>
      </c>
      <c r="P198" t="s" s="4">
        <v>299</v>
      </c>
      <c r="Q198" t="s" s="4">
        <v>300</v>
      </c>
      <c r="R198" t="s" s="4">
        <v>301</v>
      </c>
      <c r="S198" t="s" s="4">
        <v>302</v>
      </c>
      <c r="T198" t="s" s="4">
        <v>932</v>
      </c>
      <c r="U198" t="s" s="4">
        <v>295</v>
      </c>
      <c r="V198" t="s" s="4">
        <v>295</v>
      </c>
      <c r="W198" t="s" s="4">
        <v>303</v>
      </c>
      <c r="X198" t="s" s="4">
        <v>884</v>
      </c>
      <c r="Y198" t="s" s="4">
        <v>884</v>
      </c>
      <c r="Z198" t="s" s="4">
        <v>304</v>
      </c>
    </row>
    <row r="199" ht="45.0" customHeight="true">
      <c r="A199" t="s" s="4">
        <v>933</v>
      </c>
      <c r="B199" t="s" s="4">
        <v>66</v>
      </c>
      <c r="C199" t="s" s="4">
        <v>881</v>
      </c>
      <c r="D199" t="s" s="4">
        <v>882</v>
      </c>
      <c r="E199" t="s" s="4">
        <v>750</v>
      </c>
      <c r="F199" t="s" s="4">
        <v>76</v>
      </c>
      <c r="G199" t="s" s="4">
        <v>751</v>
      </c>
      <c r="H199" t="s" s="4">
        <v>373</v>
      </c>
      <c r="I199" t="s" s="4">
        <v>149</v>
      </c>
      <c r="J199" t="s" s="4">
        <v>361</v>
      </c>
      <c r="K199" t="s" s="4">
        <v>374</v>
      </c>
      <c r="L199" t="s" s="4">
        <v>295</v>
      </c>
      <c r="M199" t="s" s="4">
        <v>296</v>
      </c>
      <c r="N199" t="s" s="4">
        <v>934</v>
      </c>
      <c r="O199" t="s" s="4">
        <v>334</v>
      </c>
      <c r="P199" t="s" s="4">
        <v>299</v>
      </c>
      <c r="Q199" t="s" s="4">
        <v>300</v>
      </c>
      <c r="R199" t="s" s="4">
        <v>301</v>
      </c>
      <c r="S199" t="s" s="4">
        <v>302</v>
      </c>
      <c r="T199" t="s" s="4">
        <v>934</v>
      </c>
      <c r="U199" t="s" s="4">
        <v>295</v>
      </c>
      <c r="V199" t="s" s="4">
        <v>295</v>
      </c>
      <c r="W199" t="s" s="4">
        <v>303</v>
      </c>
      <c r="X199" t="s" s="4">
        <v>884</v>
      </c>
      <c r="Y199" t="s" s="4">
        <v>884</v>
      </c>
      <c r="Z199" t="s" s="4">
        <v>304</v>
      </c>
    </row>
    <row r="200" ht="45.0" customHeight="true">
      <c r="A200" t="s" s="4">
        <v>935</v>
      </c>
      <c r="B200" t="s" s="4">
        <v>66</v>
      </c>
      <c r="C200" t="s" s="4">
        <v>881</v>
      </c>
      <c r="D200" t="s" s="4">
        <v>882</v>
      </c>
      <c r="E200" t="s" s="4">
        <v>750</v>
      </c>
      <c r="F200" t="s" s="4">
        <v>76</v>
      </c>
      <c r="G200" t="s" s="4">
        <v>751</v>
      </c>
      <c r="H200" t="s" s="4">
        <v>373</v>
      </c>
      <c r="I200" t="s" s="4">
        <v>149</v>
      </c>
      <c r="J200" t="s" s="4">
        <v>361</v>
      </c>
      <c r="K200" t="s" s="4">
        <v>374</v>
      </c>
      <c r="L200" t="s" s="4">
        <v>295</v>
      </c>
      <c r="M200" t="s" s="4">
        <v>296</v>
      </c>
      <c r="N200" t="s" s="4">
        <v>936</v>
      </c>
      <c r="O200" t="s" s="4">
        <v>338</v>
      </c>
      <c r="P200" t="s" s="4">
        <v>299</v>
      </c>
      <c r="Q200" t="s" s="4">
        <v>300</v>
      </c>
      <c r="R200" t="s" s="4">
        <v>301</v>
      </c>
      <c r="S200" t="s" s="4">
        <v>302</v>
      </c>
      <c r="T200" t="s" s="4">
        <v>936</v>
      </c>
      <c r="U200" t="s" s="4">
        <v>295</v>
      </c>
      <c r="V200" t="s" s="4">
        <v>295</v>
      </c>
      <c r="W200" t="s" s="4">
        <v>303</v>
      </c>
      <c r="X200" t="s" s="4">
        <v>884</v>
      </c>
      <c r="Y200" t="s" s="4">
        <v>884</v>
      </c>
      <c r="Z200" t="s" s="4">
        <v>304</v>
      </c>
    </row>
    <row r="201" ht="45.0" customHeight="true">
      <c r="A201" t="s" s="4">
        <v>937</v>
      </c>
      <c r="B201" t="s" s="4">
        <v>66</v>
      </c>
      <c r="C201" t="s" s="4">
        <v>881</v>
      </c>
      <c r="D201" t="s" s="4">
        <v>882</v>
      </c>
      <c r="E201" t="s" s="4">
        <v>75</v>
      </c>
      <c r="F201" t="s" s="4">
        <v>76</v>
      </c>
      <c r="G201" t="s" s="4">
        <v>77</v>
      </c>
      <c r="H201" t="s" s="4">
        <v>78</v>
      </c>
      <c r="I201" t="s" s="4">
        <v>79</v>
      </c>
      <c r="J201" t="s" s="4">
        <v>80</v>
      </c>
      <c r="K201" t="s" s="4">
        <v>81</v>
      </c>
      <c r="L201" t="s" s="4">
        <v>82</v>
      </c>
      <c r="M201" t="s" s="4">
        <v>83</v>
      </c>
      <c r="N201" t="s" s="4">
        <v>938</v>
      </c>
      <c r="O201" t="s" s="4">
        <v>85</v>
      </c>
      <c r="P201" t="s" s="4">
        <v>86</v>
      </c>
      <c r="Q201" t="s" s="4">
        <v>87</v>
      </c>
      <c r="R201" t="s" s="4">
        <v>86</v>
      </c>
      <c r="S201" t="s" s="4">
        <v>88</v>
      </c>
      <c r="T201" t="s" s="4">
        <v>938</v>
      </c>
      <c r="U201" t="s" s="4">
        <v>89</v>
      </c>
      <c r="V201" t="s" s="4">
        <v>82</v>
      </c>
      <c r="W201" t="s" s="4">
        <v>90</v>
      </c>
      <c r="X201" t="s" s="4">
        <v>939</v>
      </c>
      <c r="Y201" t="s" s="4">
        <v>939</v>
      </c>
      <c r="Z201" t="s" s="4">
        <v>69</v>
      </c>
    </row>
    <row r="202" ht="45.0" customHeight="true">
      <c r="A202" t="s" s="4">
        <v>940</v>
      </c>
      <c r="B202" t="s" s="4">
        <v>66</v>
      </c>
      <c r="C202" t="s" s="4">
        <v>881</v>
      </c>
      <c r="D202" t="s" s="4">
        <v>882</v>
      </c>
      <c r="E202" t="s" s="4">
        <v>93</v>
      </c>
      <c r="F202" t="s" s="4">
        <v>76</v>
      </c>
      <c r="G202" t="s" s="4">
        <v>77</v>
      </c>
      <c r="H202" t="s" s="4">
        <v>94</v>
      </c>
      <c r="I202" t="s" s="4">
        <v>79</v>
      </c>
      <c r="J202" t="s" s="4">
        <v>95</v>
      </c>
      <c r="K202" t="s" s="4">
        <v>96</v>
      </c>
      <c r="L202" t="s" s="4">
        <v>89</v>
      </c>
      <c r="M202" t="s" s="4">
        <v>83</v>
      </c>
      <c r="N202" t="s" s="4">
        <v>941</v>
      </c>
      <c r="O202" t="s" s="4">
        <v>615</v>
      </c>
      <c r="P202" t="s" s="4">
        <v>99</v>
      </c>
      <c r="Q202" t="s" s="4">
        <v>87</v>
      </c>
      <c r="R202" t="s" s="4">
        <v>99</v>
      </c>
      <c r="S202" t="s" s="4">
        <v>88</v>
      </c>
      <c r="T202" t="s" s="4">
        <v>941</v>
      </c>
      <c r="U202" t="s" s="4">
        <v>89</v>
      </c>
      <c r="V202" t="s" s="4">
        <v>89</v>
      </c>
      <c r="W202" t="s" s="4">
        <v>90</v>
      </c>
      <c r="X202" t="s" s="4">
        <v>939</v>
      </c>
      <c r="Y202" t="s" s="4">
        <v>939</v>
      </c>
      <c r="Z202" t="s" s="4">
        <v>69</v>
      </c>
    </row>
    <row r="203" ht="45.0" customHeight="true">
      <c r="A203" t="s" s="4">
        <v>942</v>
      </c>
      <c r="B203" t="s" s="4">
        <v>66</v>
      </c>
      <c r="C203" t="s" s="4">
        <v>943</v>
      </c>
      <c r="D203" t="s" s="4">
        <v>944</v>
      </c>
      <c r="E203" t="s" s="4">
        <v>75</v>
      </c>
      <c r="F203" t="s" s="4">
        <v>76</v>
      </c>
      <c r="G203" t="s" s="4">
        <v>77</v>
      </c>
      <c r="H203" t="s" s="4">
        <v>78</v>
      </c>
      <c r="I203" t="s" s="4">
        <v>79</v>
      </c>
      <c r="J203" t="s" s="4">
        <v>80</v>
      </c>
      <c r="K203" t="s" s="4">
        <v>81</v>
      </c>
      <c r="L203" t="s" s="4">
        <v>82</v>
      </c>
      <c r="M203" t="s" s="4">
        <v>83</v>
      </c>
      <c r="N203" t="s" s="4">
        <v>945</v>
      </c>
      <c r="O203" t="s" s="4">
        <v>85</v>
      </c>
      <c r="P203" t="s" s="4">
        <v>946</v>
      </c>
      <c r="Q203" t="s" s="4">
        <v>69</v>
      </c>
      <c r="R203" t="s" s="4">
        <v>86</v>
      </c>
      <c r="S203" t="s" s="4">
        <v>88</v>
      </c>
      <c r="T203" t="s" s="4">
        <v>945</v>
      </c>
      <c r="U203" t="s" s="4">
        <v>82</v>
      </c>
      <c r="V203" t="s" s="4">
        <v>82</v>
      </c>
      <c r="W203" t="s" s="4">
        <v>947</v>
      </c>
      <c r="X203" t="s" s="4">
        <v>939</v>
      </c>
      <c r="Y203" t="s" s="4">
        <v>939</v>
      </c>
      <c r="Z203" t="s" s="4">
        <v>69</v>
      </c>
    </row>
    <row r="204" ht="45.0" customHeight="true">
      <c r="A204" t="s" s="4">
        <v>948</v>
      </c>
      <c r="B204" t="s" s="4">
        <v>66</v>
      </c>
      <c r="C204" t="s" s="4">
        <v>943</v>
      </c>
      <c r="D204" t="s" s="4">
        <v>944</v>
      </c>
      <c r="E204" t="s" s="4">
        <v>93</v>
      </c>
      <c r="F204" t="s" s="4">
        <v>76</v>
      </c>
      <c r="G204" t="s" s="4">
        <v>77</v>
      </c>
      <c r="H204" t="s" s="4">
        <v>94</v>
      </c>
      <c r="I204" t="s" s="4">
        <v>79</v>
      </c>
      <c r="J204" t="s" s="4">
        <v>95</v>
      </c>
      <c r="K204" t="s" s="4">
        <v>96</v>
      </c>
      <c r="L204" t="s" s="4">
        <v>89</v>
      </c>
      <c r="M204" t="s" s="4">
        <v>83</v>
      </c>
      <c r="N204" t="s" s="4">
        <v>949</v>
      </c>
      <c r="O204" t="s" s="4">
        <v>615</v>
      </c>
      <c r="P204" t="s" s="4">
        <v>99</v>
      </c>
      <c r="Q204" t="s" s="4">
        <v>87</v>
      </c>
      <c r="R204" t="s" s="4">
        <v>86</v>
      </c>
      <c r="S204" t="s" s="4">
        <v>88</v>
      </c>
      <c r="T204" t="s" s="4">
        <v>949</v>
      </c>
      <c r="U204" t="s" s="4">
        <v>89</v>
      </c>
      <c r="V204" t="s" s="4">
        <v>89</v>
      </c>
      <c r="W204" t="s" s="4">
        <v>947</v>
      </c>
      <c r="X204" t="s" s="4">
        <v>939</v>
      </c>
      <c r="Y204" t="s" s="4">
        <v>939</v>
      </c>
      <c r="Z204" t="s" s="4">
        <v>69</v>
      </c>
    </row>
    <row r="205" ht="45.0" customHeight="true">
      <c r="A205" t="s" s="4">
        <v>950</v>
      </c>
      <c r="B205" t="s" s="4">
        <v>66</v>
      </c>
      <c r="C205" t="s" s="4">
        <v>881</v>
      </c>
      <c r="D205" t="s" s="4">
        <v>882</v>
      </c>
      <c r="E205" t="s" s="4">
        <v>617</v>
      </c>
      <c r="F205" t="s" s="4">
        <v>76</v>
      </c>
      <c r="G205" t="s" s="4">
        <v>618</v>
      </c>
      <c r="H205" t="s" s="4">
        <v>619</v>
      </c>
      <c r="I205" t="s" s="4">
        <v>79</v>
      </c>
      <c r="J205" t="s" s="4">
        <v>620</v>
      </c>
      <c r="K205" t="s" s="4">
        <v>621</v>
      </c>
      <c r="L205" t="s" s="4">
        <v>622</v>
      </c>
      <c r="M205" t="s" s="4">
        <v>181</v>
      </c>
      <c r="N205" t="s" s="4">
        <v>951</v>
      </c>
      <c r="O205" t="s" s="4">
        <v>191</v>
      </c>
      <c r="P205" t="s" s="4">
        <v>620</v>
      </c>
      <c r="Q205" t="s" s="4">
        <v>620</v>
      </c>
      <c r="R205" t="s" s="4">
        <v>620</v>
      </c>
      <c r="S205" t="s" s="4">
        <v>620</v>
      </c>
      <c r="T205" t="s" s="4">
        <v>951</v>
      </c>
      <c r="U205" t="s" s="4">
        <v>624</v>
      </c>
      <c r="V205" t="s" s="4">
        <v>624</v>
      </c>
      <c r="W205" t="s" s="4">
        <v>625</v>
      </c>
      <c r="X205" t="s" s="4">
        <v>952</v>
      </c>
      <c r="Y205" t="s" s="4">
        <v>952</v>
      </c>
      <c r="Z205" t="s" s="4">
        <v>627</v>
      </c>
    </row>
    <row r="206" ht="45.0" customHeight="true">
      <c r="A206" t="s" s="4">
        <v>953</v>
      </c>
      <c r="B206" t="s" s="4">
        <v>66</v>
      </c>
      <c r="C206" t="s" s="4">
        <v>881</v>
      </c>
      <c r="D206" t="s" s="4">
        <v>954</v>
      </c>
      <c r="E206" t="s" s="4">
        <v>237</v>
      </c>
      <c r="F206" t="s" s="4">
        <v>76</v>
      </c>
      <c r="G206" t="s" s="4">
        <v>238</v>
      </c>
      <c r="H206" t="s" s="4">
        <v>239</v>
      </c>
      <c r="I206" t="s" s="4">
        <v>149</v>
      </c>
      <c r="J206" t="s" s="4">
        <v>240</v>
      </c>
      <c r="K206" t="s" s="4">
        <v>241</v>
      </c>
      <c r="L206" t="s" s="4">
        <v>242</v>
      </c>
      <c r="M206" t="s" s="4">
        <v>243</v>
      </c>
      <c r="N206" t="s" s="4">
        <v>955</v>
      </c>
      <c r="O206" t="s" s="4">
        <v>245</v>
      </c>
      <c r="P206" t="s" s="4">
        <v>246</v>
      </c>
      <c r="Q206" t="s" s="4">
        <v>247</v>
      </c>
      <c r="R206" t="s" s="4">
        <v>248</v>
      </c>
      <c r="S206" t="s" s="4">
        <v>249</v>
      </c>
      <c r="T206" t="s" s="4">
        <v>955</v>
      </c>
      <c r="U206" t="s" s="4">
        <v>242</v>
      </c>
      <c r="V206" t="s" s="4">
        <v>242</v>
      </c>
      <c r="W206" t="s" s="4">
        <v>250</v>
      </c>
      <c r="X206" t="s" s="4">
        <v>956</v>
      </c>
      <c r="Y206" t="s" s="4">
        <v>956</v>
      </c>
      <c r="Z206" t="s" s="4">
        <v>69</v>
      </c>
    </row>
    <row r="207" ht="45.0" customHeight="true">
      <c r="A207" t="s" s="4">
        <v>957</v>
      </c>
      <c r="B207" t="s" s="4">
        <v>66</v>
      </c>
      <c r="C207" t="s" s="4">
        <v>881</v>
      </c>
      <c r="D207" t="s" s="4">
        <v>882</v>
      </c>
      <c r="E207" t="s" s="4">
        <v>101</v>
      </c>
      <c r="F207" t="s" s="4">
        <v>102</v>
      </c>
      <c r="G207" t="s" s="4">
        <v>103</v>
      </c>
      <c r="H207" t="s" s="4">
        <v>104</v>
      </c>
      <c r="I207" t="s" s="4">
        <v>105</v>
      </c>
      <c r="J207" t="s" s="4">
        <v>106</v>
      </c>
      <c r="K207" t="s" s="4">
        <v>106</v>
      </c>
      <c r="L207" t="s" s="4">
        <v>107</v>
      </c>
      <c r="M207" t="s" s="4">
        <v>108</v>
      </c>
      <c r="N207" t="s" s="4">
        <v>958</v>
      </c>
      <c r="O207" t="s" s="4">
        <v>652</v>
      </c>
      <c r="P207" t="s" s="4">
        <v>111</v>
      </c>
      <c r="Q207" t="s" s="4">
        <v>112</v>
      </c>
      <c r="R207" t="s" s="4">
        <v>113</v>
      </c>
      <c r="S207" t="s" s="4">
        <v>114</v>
      </c>
      <c r="T207" t="s" s="4">
        <v>958</v>
      </c>
      <c r="U207" t="s" s="4">
        <v>107</v>
      </c>
      <c r="V207" t="s" s="4">
        <v>107</v>
      </c>
      <c r="W207" t="s" s="4">
        <v>115</v>
      </c>
      <c r="X207" t="s" s="4">
        <v>959</v>
      </c>
      <c r="Y207" t="s" s="4">
        <v>882</v>
      </c>
      <c r="Z207" t="s" s="4">
        <v>117</v>
      </c>
    </row>
    <row r="208" ht="45.0" customHeight="true">
      <c r="A208" t="s" s="4">
        <v>960</v>
      </c>
      <c r="B208" t="s" s="4">
        <v>66</v>
      </c>
      <c r="C208" t="s" s="4">
        <v>881</v>
      </c>
      <c r="D208" t="s" s="4">
        <v>882</v>
      </c>
      <c r="E208" t="s" s="4">
        <v>119</v>
      </c>
      <c r="F208" t="s" s="4">
        <v>76</v>
      </c>
      <c r="G208" t="s" s="4">
        <v>103</v>
      </c>
      <c r="H208" t="s" s="4">
        <v>120</v>
      </c>
      <c r="I208" t="s" s="4">
        <v>121</v>
      </c>
      <c r="J208" t="s" s="4">
        <v>122</v>
      </c>
      <c r="K208" t="s" s="4">
        <v>122</v>
      </c>
      <c r="L208" t="s" s="4">
        <v>107</v>
      </c>
      <c r="M208" t="s" s="4">
        <v>108</v>
      </c>
      <c r="N208" t="s" s="4">
        <v>961</v>
      </c>
      <c r="O208" t="s" s="4">
        <v>652</v>
      </c>
      <c r="P208" t="s" s="4">
        <v>111</v>
      </c>
      <c r="Q208" t="s" s="4">
        <v>112</v>
      </c>
      <c r="R208" t="s" s="4">
        <v>113</v>
      </c>
      <c r="S208" t="s" s="4">
        <v>114</v>
      </c>
      <c r="T208" t="s" s="4">
        <v>961</v>
      </c>
      <c r="U208" t="s" s="4">
        <v>107</v>
      </c>
      <c r="V208" t="s" s="4">
        <v>107</v>
      </c>
      <c r="W208" t="s" s="4">
        <v>115</v>
      </c>
      <c r="X208" t="s" s="4">
        <v>959</v>
      </c>
      <c r="Y208" t="s" s="4">
        <v>882</v>
      </c>
      <c r="Z208" t="s" s="4">
        <v>117</v>
      </c>
    </row>
    <row r="209" ht="45.0" customHeight="true">
      <c r="A209" t="s" s="4">
        <v>962</v>
      </c>
      <c r="B209" t="s" s="4">
        <v>66</v>
      </c>
      <c r="C209" t="s" s="4">
        <v>881</v>
      </c>
      <c r="D209" t="s" s="4">
        <v>882</v>
      </c>
      <c r="E209" t="s" s="4">
        <v>125</v>
      </c>
      <c r="F209" t="s" s="4">
        <v>76</v>
      </c>
      <c r="G209" t="s" s="4">
        <v>103</v>
      </c>
      <c r="H209" t="s" s="4">
        <v>126</v>
      </c>
      <c r="I209" t="s" s="4">
        <v>121</v>
      </c>
      <c r="J209" t="s" s="4">
        <v>127</v>
      </c>
      <c r="K209" t="s" s="4">
        <v>127</v>
      </c>
      <c r="L209" t="s" s="4">
        <v>107</v>
      </c>
      <c r="M209" t="s" s="4">
        <v>108</v>
      </c>
      <c r="N209" t="s" s="4">
        <v>963</v>
      </c>
      <c r="O209" t="s" s="4">
        <v>652</v>
      </c>
      <c r="P209" t="s" s="4">
        <v>111</v>
      </c>
      <c r="Q209" t="s" s="4">
        <v>112</v>
      </c>
      <c r="R209" t="s" s="4">
        <v>113</v>
      </c>
      <c r="S209" t="s" s="4">
        <v>114</v>
      </c>
      <c r="T209" t="s" s="4">
        <v>963</v>
      </c>
      <c r="U209" t="s" s="4">
        <v>107</v>
      </c>
      <c r="V209" t="s" s="4">
        <v>107</v>
      </c>
      <c r="W209" t="s" s="4">
        <v>115</v>
      </c>
      <c r="X209" t="s" s="4">
        <v>959</v>
      </c>
      <c r="Y209" t="s" s="4">
        <v>882</v>
      </c>
      <c r="Z209" t="s" s="4">
        <v>117</v>
      </c>
    </row>
    <row r="210" ht="45.0" customHeight="true">
      <c r="A210" t="s" s="4">
        <v>964</v>
      </c>
      <c r="B210" t="s" s="4">
        <v>66</v>
      </c>
      <c r="C210" t="s" s="4">
        <v>881</v>
      </c>
      <c r="D210" t="s" s="4">
        <v>882</v>
      </c>
      <c r="E210" t="s" s="4">
        <v>130</v>
      </c>
      <c r="F210" t="s" s="4">
        <v>76</v>
      </c>
      <c r="G210" t="s" s="4">
        <v>103</v>
      </c>
      <c r="H210" t="s" s="4">
        <v>131</v>
      </c>
      <c r="I210" t="s" s="4">
        <v>121</v>
      </c>
      <c r="J210" t="s" s="4">
        <v>132</v>
      </c>
      <c r="K210" t="s" s="4">
        <v>132</v>
      </c>
      <c r="L210" t="s" s="4">
        <v>107</v>
      </c>
      <c r="M210" t="s" s="4">
        <v>108</v>
      </c>
      <c r="N210" t="s" s="4">
        <v>965</v>
      </c>
      <c r="O210" t="s" s="4">
        <v>652</v>
      </c>
      <c r="P210" t="s" s="4">
        <v>111</v>
      </c>
      <c r="Q210" t="s" s="4">
        <v>112</v>
      </c>
      <c r="R210" t="s" s="4">
        <v>113</v>
      </c>
      <c r="S210" t="s" s="4">
        <v>114</v>
      </c>
      <c r="T210" t="s" s="4">
        <v>965</v>
      </c>
      <c r="U210" t="s" s="4">
        <v>107</v>
      </c>
      <c r="V210" t="s" s="4">
        <v>107</v>
      </c>
      <c r="W210" t="s" s="4">
        <v>115</v>
      </c>
      <c r="X210" t="s" s="4">
        <v>959</v>
      </c>
      <c r="Y210" t="s" s="4">
        <v>882</v>
      </c>
      <c r="Z210" t="s" s="4">
        <v>117</v>
      </c>
    </row>
    <row r="211" ht="45.0" customHeight="true">
      <c r="A211" t="s" s="4">
        <v>966</v>
      </c>
      <c r="B211" t="s" s="4">
        <v>66</v>
      </c>
      <c r="C211" t="s" s="4">
        <v>881</v>
      </c>
      <c r="D211" t="s" s="4">
        <v>882</v>
      </c>
      <c r="E211" t="s" s="4">
        <v>135</v>
      </c>
      <c r="F211" t="s" s="4">
        <v>76</v>
      </c>
      <c r="G211" t="s" s="4">
        <v>103</v>
      </c>
      <c r="H211" t="s" s="4">
        <v>136</v>
      </c>
      <c r="I211" t="s" s="4">
        <v>121</v>
      </c>
      <c r="J211" t="s" s="4">
        <v>137</v>
      </c>
      <c r="K211" t="s" s="4">
        <v>137</v>
      </c>
      <c r="L211" t="s" s="4">
        <v>107</v>
      </c>
      <c r="M211" t="s" s="4">
        <v>108</v>
      </c>
      <c r="N211" t="s" s="4">
        <v>967</v>
      </c>
      <c r="O211" t="s" s="4">
        <v>652</v>
      </c>
      <c r="P211" t="s" s="4">
        <v>111</v>
      </c>
      <c r="Q211" t="s" s="4">
        <v>112</v>
      </c>
      <c r="R211" t="s" s="4">
        <v>113</v>
      </c>
      <c r="S211" t="s" s="4">
        <v>114</v>
      </c>
      <c r="T211" t="s" s="4">
        <v>967</v>
      </c>
      <c r="U211" t="s" s="4">
        <v>107</v>
      </c>
      <c r="V211" t="s" s="4">
        <v>107</v>
      </c>
      <c r="W211" t="s" s="4">
        <v>115</v>
      </c>
      <c r="X211" t="s" s="4">
        <v>959</v>
      </c>
      <c r="Y211" t="s" s="4">
        <v>882</v>
      </c>
      <c r="Z211" t="s" s="4">
        <v>117</v>
      </c>
    </row>
    <row r="212" ht="45.0" customHeight="true">
      <c r="A212" t="s" s="4">
        <v>968</v>
      </c>
      <c r="B212" t="s" s="4">
        <v>66</v>
      </c>
      <c r="C212" t="s" s="4">
        <v>881</v>
      </c>
      <c r="D212" t="s" s="4">
        <v>882</v>
      </c>
      <c r="E212" t="s" s="4">
        <v>140</v>
      </c>
      <c r="F212" t="s" s="4">
        <v>76</v>
      </c>
      <c r="G212" t="s" s="4">
        <v>103</v>
      </c>
      <c r="H212" t="s" s="4">
        <v>141</v>
      </c>
      <c r="I212" t="s" s="4">
        <v>121</v>
      </c>
      <c r="J212" t="s" s="4">
        <v>142</v>
      </c>
      <c r="K212" t="s" s="4">
        <v>142</v>
      </c>
      <c r="L212" t="s" s="4">
        <v>107</v>
      </c>
      <c r="M212" t="s" s="4">
        <v>108</v>
      </c>
      <c r="N212" t="s" s="4">
        <v>969</v>
      </c>
      <c r="O212" t="s" s="4">
        <v>652</v>
      </c>
      <c r="P212" t="s" s="4">
        <v>111</v>
      </c>
      <c r="Q212" t="s" s="4">
        <v>112</v>
      </c>
      <c r="R212" t="s" s="4">
        <v>113</v>
      </c>
      <c r="S212" t="s" s="4">
        <v>114</v>
      </c>
      <c r="T212" t="s" s="4">
        <v>969</v>
      </c>
      <c r="U212" t="s" s="4">
        <v>107</v>
      </c>
      <c r="V212" t="s" s="4">
        <v>107</v>
      </c>
      <c r="W212" t="s" s="4">
        <v>115</v>
      </c>
      <c r="X212" t="s" s="4">
        <v>959</v>
      </c>
      <c r="Y212" t="s" s="4">
        <v>882</v>
      </c>
      <c r="Z212" t="s" s="4">
        <v>117</v>
      </c>
    </row>
    <row r="213" ht="45.0" customHeight="true">
      <c r="A213" t="s" s="4">
        <v>970</v>
      </c>
      <c r="B213" t="s" s="4">
        <v>66</v>
      </c>
      <c r="C213" t="s" s="4">
        <v>881</v>
      </c>
      <c r="D213" t="s" s="4">
        <v>882</v>
      </c>
      <c r="E213" t="s" s="4">
        <v>629</v>
      </c>
      <c r="F213" t="s" s="4">
        <v>76</v>
      </c>
      <c r="G213" t="s" s="4">
        <v>971</v>
      </c>
      <c r="H213" t="s" s="4">
        <v>972</v>
      </c>
      <c r="I213" t="s" s="4">
        <v>149</v>
      </c>
      <c r="J213" t="s" s="4">
        <v>632</v>
      </c>
      <c r="K213" t="s" s="4">
        <v>633</v>
      </c>
      <c r="L213" t="s" s="4">
        <v>69</v>
      </c>
      <c r="M213" t="s" s="4">
        <v>973</v>
      </c>
      <c r="N213" t="s" s="4">
        <v>974</v>
      </c>
      <c r="O213" t="s" s="4">
        <v>191</v>
      </c>
      <c r="P213" t="s" s="4">
        <v>620</v>
      </c>
      <c r="Q213" t="s" s="4">
        <v>620</v>
      </c>
      <c r="R213" t="s" s="4">
        <v>637</v>
      </c>
      <c r="S213" t="s" s="4">
        <v>975</v>
      </c>
      <c r="T213" t="s" s="4">
        <v>974</v>
      </c>
      <c r="U213" t="s" s="4">
        <v>69</v>
      </c>
      <c r="V213" t="s" s="4">
        <v>69</v>
      </c>
      <c r="W213" t="s" s="4">
        <v>639</v>
      </c>
      <c r="X213" t="s" s="4">
        <v>959</v>
      </c>
      <c r="Y213" t="s" s="4">
        <v>959</v>
      </c>
      <c r="Z213" t="s" s="4">
        <v>117</v>
      </c>
    </row>
    <row r="214" ht="45.0" customHeight="true">
      <c r="A214" t="s" s="4">
        <v>976</v>
      </c>
      <c r="B214" t="s" s="4">
        <v>66</v>
      </c>
      <c r="C214" t="s" s="4">
        <v>881</v>
      </c>
      <c r="D214" t="s" s="4">
        <v>882</v>
      </c>
      <c r="E214" t="s" s="4">
        <v>261</v>
      </c>
      <c r="F214" t="s" s="4">
        <v>76</v>
      </c>
      <c r="G214" t="s" s="4">
        <v>202</v>
      </c>
      <c r="H214" t="s" s="4">
        <v>262</v>
      </c>
      <c r="I214" t="s" s="4">
        <v>263</v>
      </c>
      <c r="J214" t="s" s="4">
        <v>264</v>
      </c>
      <c r="K214" t="s" s="4">
        <v>265</v>
      </c>
      <c r="L214" t="s" s="4">
        <v>69</v>
      </c>
      <c r="M214" t="s" s="4">
        <v>266</v>
      </c>
      <c r="N214" t="s" s="4">
        <v>977</v>
      </c>
      <c r="O214" t="s" s="4">
        <v>268</v>
      </c>
      <c r="P214" t="s" s="4">
        <v>269</v>
      </c>
      <c r="Q214" t="s" s="4">
        <v>270</v>
      </c>
      <c r="R214" t="s" s="4">
        <v>271</v>
      </c>
      <c r="S214" t="s" s="4">
        <v>272</v>
      </c>
      <c r="T214" t="s" s="4">
        <v>977</v>
      </c>
      <c r="U214" t="s" s="4">
        <v>69</v>
      </c>
      <c r="V214" t="s" s="4">
        <v>69</v>
      </c>
      <c r="W214" t="s" s="4">
        <v>270</v>
      </c>
      <c r="X214" t="s" s="4">
        <v>978</v>
      </c>
      <c r="Y214" t="s" s="4">
        <v>978</v>
      </c>
      <c r="Z214" t="s" s="4">
        <v>274</v>
      </c>
    </row>
    <row r="215" ht="45.0" customHeight="true">
      <c r="A215" t="s" s="4">
        <v>979</v>
      </c>
      <c r="B215" t="s" s="4">
        <v>66</v>
      </c>
      <c r="C215" t="s" s="4">
        <v>881</v>
      </c>
      <c r="D215" t="s" s="4">
        <v>882</v>
      </c>
      <c r="E215" t="s" s="4">
        <v>69</v>
      </c>
      <c r="F215" t="s" s="4">
        <v>69</v>
      </c>
      <c r="G215" t="s" s="4">
        <v>69</v>
      </c>
      <c r="H215" t="s" s="4">
        <v>69</v>
      </c>
      <c r="I215" t="s" s="4">
        <v>69</v>
      </c>
      <c r="J215" t="s" s="4">
        <v>69</v>
      </c>
      <c r="K215" t="s" s="4">
        <v>69</v>
      </c>
      <c r="L215" t="s" s="4">
        <v>69</v>
      </c>
      <c r="M215" t="s" s="4">
        <v>69</v>
      </c>
      <c r="N215" t="s" s="4">
        <v>980</v>
      </c>
      <c r="O215" t="s" s="4">
        <v>69</v>
      </c>
      <c r="P215" t="s" s="4">
        <v>69</v>
      </c>
      <c r="Q215" t="s" s="4">
        <v>69</v>
      </c>
      <c r="R215" t="s" s="4">
        <v>69</v>
      </c>
      <c r="S215" t="s" s="4">
        <v>69</v>
      </c>
      <c r="T215" t="s" s="4">
        <v>980</v>
      </c>
      <c r="U215" t="s" s="4">
        <v>69</v>
      </c>
      <c r="V215" t="s" s="4">
        <v>69</v>
      </c>
      <c r="W215" t="s" s="4">
        <v>71</v>
      </c>
      <c r="X215" t="s" s="4">
        <v>981</v>
      </c>
      <c r="Y215" t="s" s="4">
        <v>981</v>
      </c>
      <c r="Z215" t="s" s="4">
        <v>73</v>
      </c>
    </row>
    <row r="216" ht="45.0" customHeight="true">
      <c r="A216" t="s" s="4">
        <v>982</v>
      </c>
      <c r="B216" t="s" s="4">
        <v>66</v>
      </c>
      <c r="C216" t="s" s="4">
        <v>881</v>
      </c>
      <c r="D216" t="s" s="4">
        <v>882</v>
      </c>
      <c r="E216" t="s" s="4">
        <v>687</v>
      </c>
      <c r="F216" t="s" s="4">
        <v>76</v>
      </c>
      <c r="G216" t="s" s="4">
        <v>688</v>
      </c>
      <c r="H216" t="s" s="4">
        <v>689</v>
      </c>
      <c r="I216" t="s" s="4">
        <v>149</v>
      </c>
      <c r="J216" t="s" s="4">
        <v>690</v>
      </c>
      <c r="K216" t="s" s="4">
        <v>690</v>
      </c>
      <c r="L216" t="s" s="4">
        <v>69</v>
      </c>
      <c r="M216" t="s" s="4">
        <v>691</v>
      </c>
      <c r="N216" t="s" s="4">
        <v>983</v>
      </c>
      <c r="O216" t="s" s="4">
        <v>693</v>
      </c>
      <c r="P216" t="s" s="4">
        <v>694</v>
      </c>
      <c r="Q216" t="s" s="4">
        <v>695</v>
      </c>
      <c r="R216" t="s" s="4">
        <v>696</v>
      </c>
      <c r="S216" t="s" s="4">
        <v>697</v>
      </c>
      <c r="T216" t="s" s="4">
        <v>983</v>
      </c>
      <c r="U216" t="s" s="4">
        <v>69</v>
      </c>
      <c r="V216" t="s" s="4">
        <v>69</v>
      </c>
      <c r="W216" t="s" s="4">
        <v>698</v>
      </c>
      <c r="X216" t="s" s="4">
        <v>984</v>
      </c>
      <c r="Y216" t="s" s="4">
        <v>985</v>
      </c>
      <c r="Z216" t="s" s="4">
        <v>69</v>
      </c>
    </row>
    <row r="217" ht="45.0" customHeight="true">
      <c r="A217" t="s" s="4">
        <v>986</v>
      </c>
      <c r="B217" t="s" s="4">
        <v>66</v>
      </c>
      <c r="C217" t="s" s="4">
        <v>881</v>
      </c>
      <c r="D217" t="s" s="4">
        <v>882</v>
      </c>
      <c r="E217" t="s" s="4">
        <v>701</v>
      </c>
      <c r="F217" t="s" s="4">
        <v>76</v>
      </c>
      <c r="G217" t="s" s="4">
        <v>688</v>
      </c>
      <c r="H217" t="s" s="4">
        <v>689</v>
      </c>
      <c r="I217" t="s" s="4">
        <v>149</v>
      </c>
      <c r="J217" t="s" s="4">
        <v>690</v>
      </c>
      <c r="K217" t="s" s="4">
        <v>690</v>
      </c>
      <c r="L217" t="s" s="4">
        <v>69</v>
      </c>
      <c r="M217" t="s" s="4">
        <v>702</v>
      </c>
      <c r="N217" t="s" s="4">
        <v>987</v>
      </c>
      <c r="O217" t="s" s="4">
        <v>693</v>
      </c>
      <c r="P217" t="s" s="4">
        <v>694</v>
      </c>
      <c r="Q217" t="s" s="4">
        <v>695</v>
      </c>
      <c r="R217" t="s" s="4">
        <v>696</v>
      </c>
      <c r="S217" t="s" s="4">
        <v>704</v>
      </c>
      <c r="T217" t="s" s="4">
        <v>987</v>
      </c>
      <c r="U217" t="s" s="4">
        <v>69</v>
      </c>
      <c r="V217" t="s" s="4">
        <v>69</v>
      </c>
      <c r="W217" t="s" s="4">
        <v>698</v>
      </c>
      <c r="X217" t="s" s="4">
        <v>984</v>
      </c>
      <c r="Y217" t="s" s="4">
        <v>985</v>
      </c>
      <c r="Z217" t="s" s="4">
        <v>69</v>
      </c>
    </row>
    <row r="218" ht="45.0" customHeight="true">
      <c r="A218" t="s" s="4">
        <v>988</v>
      </c>
      <c r="B218" t="s" s="4">
        <v>66</v>
      </c>
      <c r="C218" t="s" s="4">
        <v>989</v>
      </c>
      <c r="D218" t="s" s="4">
        <v>990</v>
      </c>
      <c r="E218" t="s" s="4">
        <v>397</v>
      </c>
      <c r="F218" t="s" s="4">
        <v>76</v>
      </c>
      <c r="G218" t="s" s="4">
        <v>398</v>
      </c>
      <c r="H218" t="s" s="4">
        <v>399</v>
      </c>
      <c r="I218" t="s" s="4">
        <v>79</v>
      </c>
      <c r="J218" t="s" s="4">
        <v>400</v>
      </c>
      <c r="K218" t="s" s="4">
        <v>401</v>
      </c>
      <c r="L218" t="s" s="4">
        <v>991</v>
      </c>
      <c r="M218" t="s" s="4">
        <v>402</v>
      </c>
      <c r="N218" t="s" s="4">
        <v>992</v>
      </c>
      <c r="O218" t="s" s="4">
        <v>191</v>
      </c>
      <c r="P218" t="s" s="4">
        <v>284</v>
      </c>
      <c r="Q218" t="s" s="4">
        <v>69</v>
      </c>
      <c r="R218" t="s" s="4">
        <v>405</v>
      </c>
      <c r="S218" t="s" s="4">
        <v>406</v>
      </c>
      <c r="T218" t="s" s="4">
        <v>992</v>
      </c>
      <c r="U218" t="s" s="4">
        <v>107</v>
      </c>
      <c r="V218" t="s" s="4">
        <v>407</v>
      </c>
      <c r="W218" t="s" s="4">
        <v>408</v>
      </c>
      <c r="X218" t="s" s="4">
        <v>989</v>
      </c>
      <c r="Y218" t="s" s="4">
        <v>990</v>
      </c>
      <c r="Z218" t="s" s="4">
        <v>69</v>
      </c>
    </row>
    <row r="219" ht="45.0" customHeight="true">
      <c r="A219" t="s" s="4">
        <v>993</v>
      </c>
      <c r="B219" t="s" s="4">
        <v>66</v>
      </c>
      <c r="C219" t="s" s="4">
        <v>989</v>
      </c>
      <c r="D219" t="s" s="4">
        <v>990</v>
      </c>
      <c r="E219" t="s" s="4">
        <v>420</v>
      </c>
      <c r="F219" t="s" s="4">
        <v>76</v>
      </c>
      <c r="G219" t="s" s="4">
        <v>398</v>
      </c>
      <c r="H219" t="s" s="4">
        <v>421</v>
      </c>
      <c r="I219" t="s" s="4">
        <v>79</v>
      </c>
      <c r="J219" t="s" s="4">
        <v>400</v>
      </c>
      <c r="K219" t="s" s="4">
        <v>422</v>
      </c>
      <c r="L219" t="s" s="4">
        <v>107</v>
      </c>
      <c r="M219" t="s" s="4">
        <v>402</v>
      </c>
      <c r="N219" t="s" s="4">
        <v>994</v>
      </c>
      <c r="O219" t="s" s="4">
        <v>191</v>
      </c>
      <c r="P219" t="s" s="4">
        <v>284</v>
      </c>
      <c r="Q219" t="s" s="4">
        <v>69</v>
      </c>
      <c r="R219" t="s" s="4">
        <v>405</v>
      </c>
      <c r="S219" t="s" s="4">
        <v>406</v>
      </c>
      <c r="T219" t="s" s="4">
        <v>994</v>
      </c>
      <c r="U219" t="s" s="4">
        <v>107</v>
      </c>
      <c r="V219" t="s" s="4">
        <v>407</v>
      </c>
      <c r="W219" t="s" s="4">
        <v>408</v>
      </c>
      <c r="X219" t="s" s="4">
        <v>989</v>
      </c>
      <c r="Y219" t="s" s="4">
        <v>990</v>
      </c>
      <c r="Z219" t="s" s="4">
        <v>69</v>
      </c>
    </row>
    <row r="220" ht="45.0" customHeight="true">
      <c r="A220" t="s" s="4">
        <v>995</v>
      </c>
      <c r="B220" t="s" s="4">
        <v>66</v>
      </c>
      <c r="C220" t="s" s="4">
        <v>989</v>
      </c>
      <c r="D220" t="s" s="4">
        <v>990</v>
      </c>
      <c r="E220" t="s" s="4">
        <v>425</v>
      </c>
      <c r="F220" t="s" s="4">
        <v>76</v>
      </c>
      <c r="G220" t="s" s="4">
        <v>398</v>
      </c>
      <c r="H220" t="s" s="4">
        <v>411</v>
      </c>
      <c r="I220" t="s" s="4">
        <v>79</v>
      </c>
      <c r="J220" t="s" s="4">
        <v>400</v>
      </c>
      <c r="K220" t="s" s="4">
        <v>426</v>
      </c>
      <c r="L220" t="s" s="4">
        <v>996</v>
      </c>
      <c r="M220" t="s" s="4">
        <v>402</v>
      </c>
      <c r="N220" t="s" s="4">
        <v>997</v>
      </c>
      <c r="O220" t="s" s="4">
        <v>191</v>
      </c>
      <c r="P220" t="s" s="4">
        <v>284</v>
      </c>
      <c r="Q220" t="s" s="4">
        <v>428</v>
      </c>
      <c r="R220" t="s" s="4">
        <v>405</v>
      </c>
      <c r="S220" t="s" s="4">
        <v>406</v>
      </c>
      <c r="T220" t="s" s="4">
        <v>997</v>
      </c>
      <c r="U220" t="s" s="4">
        <v>107</v>
      </c>
      <c r="V220" t="s" s="4">
        <v>407</v>
      </c>
      <c r="W220" t="s" s="4">
        <v>408</v>
      </c>
      <c r="X220" t="s" s="4">
        <v>989</v>
      </c>
      <c r="Y220" t="s" s="4">
        <v>990</v>
      </c>
      <c r="Z220" t="s" s="4">
        <v>69</v>
      </c>
    </row>
    <row r="221" ht="45.0" customHeight="true">
      <c r="A221" t="s" s="4">
        <v>998</v>
      </c>
      <c r="B221" t="s" s="4">
        <v>66</v>
      </c>
      <c r="C221" t="s" s="4">
        <v>989</v>
      </c>
      <c r="D221" t="s" s="4">
        <v>990</v>
      </c>
      <c r="E221" t="s" s="4">
        <v>430</v>
      </c>
      <c r="F221" t="s" s="4">
        <v>76</v>
      </c>
      <c r="G221" t="s" s="4">
        <v>398</v>
      </c>
      <c r="H221" t="s" s="4">
        <v>999</v>
      </c>
      <c r="I221" t="s" s="4">
        <v>79</v>
      </c>
      <c r="J221" t="s" s="4">
        <v>1000</v>
      </c>
      <c r="K221" t="s" s="4">
        <v>432</v>
      </c>
      <c r="L221" t="s" s="4">
        <v>991</v>
      </c>
      <c r="M221" t="s" s="4">
        <v>402</v>
      </c>
      <c r="N221" t="s" s="4">
        <v>1001</v>
      </c>
      <c r="O221" t="s" s="4">
        <v>191</v>
      </c>
      <c r="P221" t="s" s="4">
        <v>284</v>
      </c>
      <c r="Q221" t="s" s="4">
        <v>69</v>
      </c>
      <c r="R221" t="s" s="4">
        <v>405</v>
      </c>
      <c r="S221" t="s" s="4">
        <v>406</v>
      </c>
      <c r="T221" t="s" s="4">
        <v>1001</v>
      </c>
      <c r="U221" t="s" s="4">
        <v>107</v>
      </c>
      <c r="V221" t="s" s="4">
        <v>407</v>
      </c>
      <c r="W221" t="s" s="4">
        <v>408</v>
      </c>
      <c r="X221" t="s" s="4">
        <v>989</v>
      </c>
      <c r="Y221" t="s" s="4">
        <v>990</v>
      </c>
      <c r="Z221" t="s" s="4">
        <v>69</v>
      </c>
    </row>
    <row r="222" ht="45.0" customHeight="true">
      <c r="A222" t="s" s="4">
        <v>1002</v>
      </c>
      <c r="B222" t="s" s="4">
        <v>66</v>
      </c>
      <c r="C222" t="s" s="4">
        <v>989</v>
      </c>
      <c r="D222" t="s" s="4">
        <v>990</v>
      </c>
      <c r="E222" t="s" s="4">
        <v>450</v>
      </c>
      <c r="F222" t="s" s="4">
        <v>76</v>
      </c>
      <c r="G222" t="s" s="4">
        <v>398</v>
      </c>
      <c r="H222" t="s" s="4">
        <v>451</v>
      </c>
      <c r="I222" t="s" s="4">
        <v>79</v>
      </c>
      <c r="J222" t="s" s="4">
        <v>452</v>
      </c>
      <c r="K222" t="s" s="4">
        <v>453</v>
      </c>
      <c r="L222" t="s" s="4">
        <v>1003</v>
      </c>
      <c r="M222" t="s" s="4">
        <v>402</v>
      </c>
      <c r="N222" t="s" s="4">
        <v>1004</v>
      </c>
      <c r="O222" t="s" s="4">
        <v>191</v>
      </c>
      <c r="P222" t="s" s="4">
        <v>284</v>
      </c>
      <c r="Q222" t="s" s="4">
        <v>69</v>
      </c>
      <c r="R222" t="s" s="4">
        <v>405</v>
      </c>
      <c r="S222" t="s" s="4">
        <v>406</v>
      </c>
      <c r="T222" t="s" s="4">
        <v>1004</v>
      </c>
      <c r="U222" t="s" s="4">
        <v>107</v>
      </c>
      <c r="V222" t="s" s="4">
        <v>407</v>
      </c>
      <c r="W222" t="s" s="4">
        <v>408</v>
      </c>
      <c r="X222" t="s" s="4">
        <v>989</v>
      </c>
      <c r="Y222" t="s" s="4">
        <v>990</v>
      </c>
      <c r="Z222" t="s" s="4">
        <v>69</v>
      </c>
    </row>
    <row r="223" ht="45.0" customHeight="true">
      <c r="A223" t="s" s="4">
        <v>1005</v>
      </c>
      <c r="B223" t="s" s="4">
        <v>66</v>
      </c>
      <c r="C223" t="s" s="4">
        <v>989</v>
      </c>
      <c r="D223" t="s" s="4">
        <v>990</v>
      </c>
      <c r="E223" t="s" s="4">
        <v>470</v>
      </c>
      <c r="F223" t="s" s="4">
        <v>76</v>
      </c>
      <c r="G223" t="s" s="4">
        <v>398</v>
      </c>
      <c r="H223" t="s" s="4">
        <v>471</v>
      </c>
      <c r="I223" t="s" s="4">
        <v>79</v>
      </c>
      <c r="J223" t="s" s="4">
        <v>472</v>
      </c>
      <c r="K223" t="s" s="4">
        <v>473</v>
      </c>
      <c r="L223" t="s" s="4">
        <v>991</v>
      </c>
      <c r="M223" t="s" s="4">
        <v>402</v>
      </c>
      <c r="N223" t="s" s="4">
        <v>1006</v>
      </c>
      <c r="O223" t="s" s="4">
        <v>191</v>
      </c>
      <c r="P223" t="s" s="4">
        <v>284</v>
      </c>
      <c r="Q223" t="s" s="4">
        <v>428</v>
      </c>
      <c r="R223" t="s" s="4">
        <v>405</v>
      </c>
      <c r="S223" t="s" s="4">
        <v>406</v>
      </c>
      <c r="T223" t="s" s="4">
        <v>1006</v>
      </c>
      <c r="U223" t="s" s="4">
        <v>107</v>
      </c>
      <c r="V223" t="s" s="4">
        <v>407</v>
      </c>
      <c r="W223" t="s" s="4">
        <v>408</v>
      </c>
      <c r="X223" t="s" s="4">
        <v>989</v>
      </c>
      <c r="Y223" t="s" s="4">
        <v>990</v>
      </c>
      <c r="Z223" t="s" s="4">
        <v>69</v>
      </c>
    </row>
    <row r="224" ht="45.0" customHeight="true">
      <c r="A224" t="s" s="4">
        <v>1007</v>
      </c>
      <c r="B224" t="s" s="4">
        <v>66</v>
      </c>
      <c r="C224" t="s" s="4">
        <v>609</v>
      </c>
      <c r="D224" t="s" s="4">
        <v>610</v>
      </c>
      <c r="E224" t="s" s="4">
        <v>1008</v>
      </c>
      <c r="F224" t="s" s="4">
        <v>69</v>
      </c>
      <c r="G224" t="s" s="4">
        <v>1009</v>
      </c>
      <c r="H224" t="s" s="4">
        <v>1010</v>
      </c>
      <c r="I224" t="s" s="4">
        <v>79</v>
      </c>
      <c r="J224" t="s" s="4">
        <v>1011</v>
      </c>
      <c r="K224" t="s" s="4">
        <v>1012</v>
      </c>
      <c r="L224" t="s" s="4">
        <v>107</v>
      </c>
      <c r="M224" t="s" s="4">
        <v>296</v>
      </c>
      <c r="N224" t="s" s="4">
        <v>1013</v>
      </c>
      <c r="O224" t="s" s="4">
        <v>191</v>
      </c>
      <c r="P224" t="s" s="4">
        <v>1014</v>
      </c>
      <c r="Q224" t="s" s="4">
        <v>112</v>
      </c>
      <c r="R224" t="s" s="4">
        <v>1015</v>
      </c>
      <c r="S224" t="s" s="4">
        <v>1016</v>
      </c>
      <c r="T224" t="s" s="4">
        <v>1013</v>
      </c>
      <c r="U224" t="s" s="4">
        <v>107</v>
      </c>
      <c r="V224" t="s" s="4">
        <v>107</v>
      </c>
      <c r="W224" t="s" s="4">
        <v>1017</v>
      </c>
      <c r="X224" t="s" s="4">
        <v>1018</v>
      </c>
      <c r="Y224" t="s" s="4">
        <v>1018</v>
      </c>
      <c r="Z224" t="s" s="4">
        <v>1019</v>
      </c>
    </row>
    <row r="225" ht="45.0" customHeight="true">
      <c r="A225" t="s" s="4">
        <v>1020</v>
      </c>
      <c r="B225" t="s" s="4">
        <v>66</v>
      </c>
      <c r="C225" t="s" s="4">
        <v>609</v>
      </c>
      <c r="D225" t="s" s="4">
        <v>610</v>
      </c>
      <c r="E225" t="s" s="4">
        <v>786</v>
      </c>
      <c r="F225" t="s" s="4">
        <v>76</v>
      </c>
      <c r="G225" t="s" s="4">
        <v>202</v>
      </c>
      <c r="H225" t="s" s="4">
        <v>787</v>
      </c>
      <c r="I225" t="s" s="4">
        <v>788</v>
      </c>
      <c r="J225" t="s" s="4">
        <v>789</v>
      </c>
      <c r="K225" t="s" s="4">
        <v>790</v>
      </c>
      <c r="L225" t="s" s="4">
        <v>69</v>
      </c>
      <c r="M225" t="s" s="4">
        <v>791</v>
      </c>
      <c r="N225" t="s" s="4">
        <v>1021</v>
      </c>
      <c r="O225" t="s" s="4">
        <v>793</v>
      </c>
      <c r="P225" t="s" s="4">
        <v>794</v>
      </c>
      <c r="Q225" t="s" s="4">
        <v>112</v>
      </c>
      <c r="R225" t="s" s="4">
        <v>795</v>
      </c>
      <c r="S225" t="s" s="4">
        <v>796</v>
      </c>
      <c r="T225" t="s" s="4">
        <v>1021</v>
      </c>
      <c r="U225" t="s" s="4">
        <v>69</v>
      </c>
      <c r="V225" t="s" s="4">
        <v>69</v>
      </c>
      <c r="W225" t="s" s="4">
        <v>797</v>
      </c>
      <c r="X225" t="s" s="4">
        <v>609</v>
      </c>
      <c r="Y225" t="s" s="4">
        <v>610</v>
      </c>
      <c r="Z225" t="s" s="4">
        <v>69</v>
      </c>
    </row>
    <row r="226" ht="45.0" customHeight="true">
      <c r="A226" t="s" s="4">
        <v>1022</v>
      </c>
      <c r="B226" t="s" s="4">
        <v>66</v>
      </c>
      <c r="C226" t="s" s="4">
        <v>609</v>
      </c>
      <c r="D226" t="s" s="4">
        <v>610</v>
      </c>
      <c r="E226" t="s" s="4">
        <v>799</v>
      </c>
      <c r="F226" t="s" s="4">
        <v>76</v>
      </c>
      <c r="G226" t="s" s="4">
        <v>800</v>
      </c>
      <c r="H226" t="s" s="4">
        <v>787</v>
      </c>
      <c r="I226" t="s" s="4">
        <v>149</v>
      </c>
      <c r="J226" t="s" s="4">
        <v>801</v>
      </c>
      <c r="K226" t="s" s="4">
        <v>802</v>
      </c>
      <c r="L226" t="s" s="4">
        <v>69</v>
      </c>
      <c r="M226" t="s" s="4">
        <v>791</v>
      </c>
      <c r="N226" t="s" s="4">
        <v>1023</v>
      </c>
      <c r="O226" t="s" s="4">
        <v>804</v>
      </c>
      <c r="P226" t="s" s="4">
        <v>794</v>
      </c>
      <c r="Q226" t="s" s="4">
        <v>112</v>
      </c>
      <c r="R226" t="s" s="4">
        <v>795</v>
      </c>
      <c r="S226" t="s" s="4">
        <v>796</v>
      </c>
      <c r="T226" t="s" s="4">
        <v>1023</v>
      </c>
      <c r="U226" t="s" s="4">
        <v>69</v>
      </c>
      <c r="V226" t="s" s="4">
        <v>69</v>
      </c>
      <c r="W226" t="s" s="4">
        <v>797</v>
      </c>
      <c r="X226" t="s" s="4">
        <v>609</v>
      </c>
      <c r="Y226" t="s" s="4">
        <v>610</v>
      </c>
      <c r="Z226" t="s" s="4">
        <v>69</v>
      </c>
    </row>
    <row r="227" ht="45.0" customHeight="true">
      <c r="A227" t="s" s="4">
        <v>1024</v>
      </c>
      <c r="B227" t="s" s="4">
        <v>66</v>
      </c>
      <c r="C227" t="s" s="4">
        <v>609</v>
      </c>
      <c r="D227" t="s" s="4">
        <v>610</v>
      </c>
      <c r="E227" t="s" s="4">
        <v>806</v>
      </c>
      <c r="F227" t="s" s="4">
        <v>76</v>
      </c>
      <c r="G227" t="s" s="4">
        <v>202</v>
      </c>
      <c r="H227" t="s" s="4">
        <v>807</v>
      </c>
      <c r="I227" t="s" s="4">
        <v>149</v>
      </c>
      <c r="J227" t="s" s="4">
        <v>808</v>
      </c>
      <c r="K227" t="s" s="4">
        <v>809</v>
      </c>
      <c r="L227" t="s" s="4">
        <v>69</v>
      </c>
      <c r="M227" t="s" s="4">
        <v>791</v>
      </c>
      <c r="N227" t="s" s="4">
        <v>1025</v>
      </c>
      <c r="O227" t="s" s="4">
        <v>98</v>
      </c>
      <c r="P227" t="s" s="4">
        <v>794</v>
      </c>
      <c r="Q227" t="s" s="4">
        <v>112</v>
      </c>
      <c r="R227" t="s" s="4">
        <v>795</v>
      </c>
      <c r="S227" t="s" s="4">
        <v>796</v>
      </c>
      <c r="T227" t="s" s="4">
        <v>1025</v>
      </c>
      <c r="U227" t="s" s="4">
        <v>69</v>
      </c>
      <c r="V227" t="s" s="4">
        <v>69</v>
      </c>
      <c r="W227" t="s" s="4">
        <v>797</v>
      </c>
      <c r="X227" t="s" s="4">
        <v>609</v>
      </c>
      <c r="Y227" t="s" s="4">
        <v>610</v>
      </c>
      <c r="Z227" t="s" s="4">
        <v>69</v>
      </c>
    </row>
    <row r="228" ht="45.0" customHeight="true">
      <c r="A228" t="s" s="4">
        <v>1026</v>
      </c>
      <c r="B228" t="s" s="4">
        <v>66</v>
      </c>
      <c r="C228" t="s" s="4">
        <v>609</v>
      </c>
      <c r="D228" t="s" s="4">
        <v>610</v>
      </c>
      <c r="E228" t="s" s="4">
        <v>812</v>
      </c>
      <c r="F228" t="s" s="4">
        <v>76</v>
      </c>
      <c r="G228" t="s" s="4">
        <v>202</v>
      </c>
      <c r="H228" t="s" s="4">
        <v>813</v>
      </c>
      <c r="I228" t="s" s="4">
        <v>149</v>
      </c>
      <c r="J228" t="s" s="4">
        <v>814</v>
      </c>
      <c r="K228" t="s" s="4">
        <v>815</v>
      </c>
      <c r="L228" t="s" s="4">
        <v>69</v>
      </c>
      <c r="M228" t="s" s="4">
        <v>173</v>
      </c>
      <c r="N228" t="s" s="4">
        <v>1027</v>
      </c>
      <c r="O228" t="s" s="4">
        <v>817</v>
      </c>
      <c r="P228" t="s" s="4">
        <v>794</v>
      </c>
      <c r="Q228" t="s" s="4">
        <v>112</v>
      </c>
      <c r="R228" t="s" s="4">
        <v>795</v>
      </c>
      <c r="S228" t="s" s="4">
        <v>796</v>
      </c>
      <c r="T228" t="s" s="4">
        <v>1027</v>
      </c>
      <c r="U228" t="s" s="4">
        <v>69</v>
      </c>
      <c r="V228" t="s" s="4">
        <v>69</v>
      </c>
      <c r="W228" t="s" s="4">
        <v>797</v>
      </c>
      <c r="X228" t="s" s="4">
        <v>609</v>
      </c>
      <c r="Y228" t="s" s="4">
        <v>610</v>
      </c>
      <c r="Z228" t="s" s="4">
        <v>69</v>
      </c>
    </row>
    <row r="229" ht="45.0" customHeight="true">
      <c r="A229" t="s" s="4">
        <v>1028</v>
      </c>
      <c r="B229" t="s" s="4">
        <v>66</v>
      </c>
      <c r="C229" t="s" s="4">
        <v>609</v>
      </c>
      <c r="D229" t="s" s="4">
        <v>610</v>
      </c>
      <c r="E229" t="s" s="4">
        <v>819</v>
      </c>
      <c r="F229" t="s" s="4">
        <v>76</v>
      </c>
      <c r="G229" t="s" s="4">
        <v>202</v>
      </c>
      <c r="H229" t="s" s="4">
        <v>820</v>
      </c>
      <c r="I229" t="s" s="4">
        <v>149</v>
      </c>
      <c r="J229" t="s" s="4">
        <v>814</v>
      </c>
      <c r="K229" t="s" s="4">
        <v>815</v>
      </c>
      <c r="L229" t="s" s="4">
        <v>69</v>
      </c>
      <c r="M229" t="s" s="4">
        <v>173</v>
      </c>
      <c r="N229" t="s" s="4">
        <v>1029</v>
      </c>
      <c r="O229" t="s" s="4">
        <v>822</v>
      </c>
      <c r="P229" t="s" s="4">
        <v>794</v>
      </c>
      <c r="Q229" t="s" s="4">
        <v>112</v>
      </c>
      <c r="R229" t="s" s="4">
        <v>795</v>
      </c>
      <c r="S229" t="s" s="4">
        <v>796</v>
      </c>
      <c r="T229" t="s" s="4">
        <v>1029</v>
      </c>
      <c r="U229" t="s" s="4">
        <v>69</v>
      </c>
      <c r="V229" t="s" s="4">
        <v>69</v>
      </c>
      <c r="W229" t="s" s="4">
        <v>797</v>
      </c>
      <c r="X229" t="s" s="4">
        <v>609</v>
      </c>
      <c r="Y229" t="s" s="4">
        <v>610</v>
      </c>
      <c r="Z229" t="s" s="4">
        <v>69</v>
      </c>
    </row>
    <row r="230" ht="45.0" customHeight="true">
      <c r="A230" t="s" s="4">
        <v>1030</v>
      </c>
      <c r="B230" t="s" s="4">
        <v>66</v>
      </c>
      <c r="C230" t="s" s="4">
        <v>609</v>
      </c>
      <c r="D230" t="s" s="4">
        <v>610</v>
      </c>
      <c r="E230" t="s" s="4">
        <v>824</v>
      </c>
      <c r="F230" t="s" s="4">
        <v>76</v>
      </c>
      <c r="G230" t="s" s="4">
        <v>202</v>
      </c>
      <c r="H230" t="s" s="4">
        <v>825</v>
      </c>
      <c r="I230" t="s" s="4">
        <v>149</v>
      </c>
      <c r="J230" t="s" s="4">
        <v>814</v>
      </c>
      <c r="K230" t="s" s="4">
        <v>815</v>
      </c>
      <c r="L230" t="s" s="4">
        <v>69</v>
      </c>
      <c r="M230" t="s" s="4">
        <v>173</v>
      </c>
      <c r="N230" t="s" s="4">
        <v>1031</v>
      </c>
      <c r="O230" t="s" s="4">
        <v>827</v>
      </c>
      <c r="P230" t="s" s="4">
        <v>794</v>
      </c>
      <c r="Q230" t="s" s="4">
        <v>112</v>
      </c>
      <c r="R230" t="s" s="4">
        <v>795</v>
      </c>
      <c r="S230" t="s" s="4">
        <v>796</v>
      </c>
      <c r="T230" t="s" s="4">
        <v>1031</v>
      </c>
      <c r="U230" t="s" s="4">
        <v>69</v>
      </c>
      <c r="V230" t="s" s="4">
        <v>69</v>
      </c>
      <c r="W230" t="s" s="4">
        <v>797</v>
      </c>
      <c r="X230" t="s" s="4">
        <v>609</v>
      </c>
      <c r="Y230" t="s" s="4">
        <v>610</v>
      </c>
      <c r="Z230" t="s" s="4">
        <v>69</v>
      </c>
    </row>
    <row r="231" ht="45.0" customHeight="true">
      <c r="A231" t="s" s="4">
        <v>1032</v>
      </c>
      <c r="B231" t="s" s="4">
        <v>66</v>
      </c>
      <c r="C231" t="s" s="4">
        <v>609</v>
      </c>
      <c r="D231" t="s" s="4">
        <v>610</v>
      </c>
      <c r="E231" t="s" s="4">
        <v>1033</v>
      </c>
      <c r="F231" t="s" s="4">
        <v>76</v>
      </c>
      <c r="G231" t="s" s="4">
        <v>160</v>
      </c>
      <c r="H231" t="s" s="4">
        <v>1034</v>
      </c>
      <c r="I231" t="s" s="4">
        <v>79</v>
      </c>
      <c r="J231" t="s" s="4">
        <v>833</v>
      </c>
      <c r="K231" t="s" s="4">
        <v>1035</v>
      </c>
      <c r="L231" t="s" s="4">
        <v>107</v>
      </c>
      <c r="M231" t="s" s="4">
        <v>1036</v>
      </c>
      <c r="N231" t="s" s="4">
        <v>1037</v>
      </c>
      <c r="O231" t="s" s="4">
        <v>191</v>
      </c>
      <c r="P231" t="s" s="4">
        <v>620</v>
      </c>
      <c r="Q231" t="s" s="4">
        <v>621</v>
      </c>
      <c r="R231" t="s" s="4">
        <v>620</v>
      </c>
      <c r="S231" t="s" s="4">
        <v>620</v>
      </c>
      <c r="T231" t="s" s="4">
        <v>1037</v>
      </c>
      <c r="U231" t="s" s="4">
        <v>107</v>
      </c>
      <c r="V231" t="s" s="4">
        <v>107</v>
      </c>
      <c r="W231" t="s" s="4">
        <v>1038</v>
      </c>
      <c r="X231" t="s" s="4">
        <v>609</v>
      </c>
      <c r="Y231" t="s" s="4">
        <v>609</v>
      </c>
      <c r="Z231" t="s" s="4">
        <v>69</v>
      </c>
    </row>
    <row r="232" ht="45.0" customHeight="true">
      <c r="A232" t="s" s="4">
        <v>1039</v>
      </c>
      <c r="B232" t="s" s="4">
        <v>66</v>
      </c>
      <c r="C232" t="s" s="4">
        <v>881</v>
      </c>
      <c r="D232" t="s" s="4">
        <v>882</v>
      </c>
      <c r="E232" t="s" s="4">
        <v>146</v>
      </c>
      <c r="F232" t="s" s="4">
        <v>76</v>
      </c>
      <c r="G232" t="s" s="4">
        <v>160</v>
      </c>
      <c r="H232" t="s" s="4">
        <v>178</v>
      </c>
      <c r="I232" t="s" s="4">
        <v>149</v>
      </c>
      <c r="J232" t="s" s="4">
        <v>179</v>
      </c>
      <c r="K232" t="s" s="4">
        <v>180</v>
      </c>
      <c r="L232" t="s" s="4">
        <v>69</v>
      </c>
      <c r="M232" t="s" s="4">
        <v>181</v>
      </c>
      <c r="N232" t="s" s="4">
        <v>1040</v>
      </c>
      <c r="O232" t="s" s="4">
        <v>1041</v>
      </c>
      <c r="P232" t="s" s="4">
        <v>183</v>
      </c>
      <c r="Q232" t="s" s="4">
        <v>156</v>
      </c>
      <c r="R232" t="s" s="4">
        <v>69</v>
      </c>
      <c r="S232" t="s" s="4">
        <v>157</v>
      </c>
      <c r="T232" t="s" s="4">
        <v>1040</v>
      </c>
      <c r="U232" t="s" s="4">
        <v>69</v>
      </c>
      <c r="V232" t="s" s="4">
        <v>69</v>
      </c>
      <c r="W232" t="s" s="4">
        <v>156</v>
      </c>
      <c r="X232" t="s" s="4">
        <v>609</v>
      </c>
      <c r="Y232" t="s" s="4">
        <v>609</v>
      </c>
      <c r="Z232" t="s" s="4">
        <v>184</v>
      </c>
    </row>
    <row r="233" ht="45.0" customHeight="true">
      <c r="A233" t="s" s="4">
        <v>1042</v>
      </c>
      <c r="B233" t="s" s="4">
        <v>66</v>
      </c>
      <c r="C233" t="s" s="4">
        <v>881</v>
      </c>
      <c r="D233" t="s" s="4">
        <v>882</v>
      </c>
      <c r="E233" t="s" s="4">
        <v>186</v>
      </c>
      <c r="F233" t="s" s="4">
        <v>76</v>
      </c>
      <c r="G233" t="s" s="4">
        <v>147</v>
      </c>
      <c r="H233" t="s" s="4">
        <v>187</v>
      </c>
      <c r="I233" t="s" s="4">
        <v>149</v>
      </c>
      <c r="J233" t="s" s="4">
        <v>150</v>
      </c>
      <c r="K233" t="s" s="4">
        <v>188</v>
      </c>
      <c r="L233" t="s" s="4">
        <v>69</v>
      </c>
      <c r="M233" t="s" s="4">
        <v>189</v>
      </c>
      <c r="N233" t="s" s="4">
        <v>1043</v>
      </c>
      <c r="O233" t="s" s="4">
        <v>191</v>
      </c>
      <c r="P233" t="s" s="4">
        <v>69</v>
      </c>
      <c r="Q233" t="s" s="4">
        <v>156</v>
      </c>
      <c r="R233" t="s" s="4">
        <v>69</v>
      </c>
      <c r="S233" t="s" s="4">
        <v>157</v>
      </c>
      <c r="T233" t="s" s="4">
        <v>1043</v>
      </c>
      <c r="U233" t="s" s="4">
        <v>69</v>
      </c>
      <c r="V233" t="s" s="4">
        <v>69</v>
      </c>
      <c r="W233" t="s" s="4">
        <v>156</v>
      </c>
      <c r="X233" t="s" s="4">
        <v>609</v>
      </c>
      <c r="Y233" t="s" s="4">
        <v>609</v>
      </c>
      <c r="Z233" t="s" s="4">
        <v>69</v>
      </c>
    </row>
    <row r="234" ht="45.0" customHeight="true">
      <c r="A234" t="s" s="4">
        <v>1044</v>
      </c>
      <c r="B234" t="s" s="4">
        <v>66</v>
      </c>
      <c r="C234" t="s" s="4">
        <v>881</v>
      </c>
      <c r="D234" t="s" s="4">
        <v>882</v>
      </c>
      <c r="E234" t="s" s="4">
        <v>193</v>
      </c>
      <c r="F234" t="s" s="4">
        <v>76</v>
      </c>
      <c r="G234" t="s" s="4">
        <v>194</v>
      </c>
      <c r="H234" t="s" s="4">
        <v>195</v>
      </c>
      <c r="I234" t="s" s="4">
        <v>149</v>
      </c>
      <c r="J234" t="s" s="4">
        <v>150</v>
      </c>
      <c r="K234" t="s" s="4">
        <v>196</v>
      </c>
      <c r="L234" t="s" s="4">
        <v>69</v>
      </c>
      <c r="M234" t="s" s="4">
        <v>197</v>
      </c>
      <c r="N234" t="s" s="4">
        <v>1045</v>
      </c>
      <c r="O234" t="s" s="4">
        <v>69</v>
      </c>
      <c r="P234" t="s" s="4">
        <v>199</v>
      </c>
      <c r="Q234" t="s" s="4">
        <v>156</v>
      </c>
      <c r="R234" t="s" s="4">
        <v>69</v>
      </c>
      <c r="S234" t="s" s="4">
        <v>157</v>
      </c>
      <c r="T234" t="s" s="4">
        <v>1045</v>
      </c>
      <c r="U234" t="s" s="4">
        <v>69</v>
      </c>
      <c r="V234" t="s" s="4">
        <v>69</v>
      </c>
      <c r="W234" t="s" s="4">
        <v>156</v>
      </c>
      <c r="X234" t="s" s="4">
        <v>609</v>
      </c>
      <c r="Y234" t="s" s="4">
        <v>609</v>
      </c>
      <c r="Z234" t="s" s="4">
        <v>69</v>
      </c>
    </row>
    <row r="235" ht="45.0" customHeight="true">
      <c r="A235" t="s" s="4">
        <v>1046</v>
      </c>
      <c r="B235" t="s" s="4">
        <v>66</v>
      </c>
      <c r="C235" t="s" s="4">
        <v>881</v>
      </c>
      <c r="D235" t="s" s="4">
        <v>882</v>
      </c>
      <c r="E235" t="s" s="4">
        <v>146</v>
      </c>
      <c r="F235" t="s" s="4">
        <v>76</v>
      </c>
      <c r="G235" t="s" s="4">
        <v>147</v>
      </c>
      <c r="H235" t="s" s="4">
        <v>148</v>
      </c>
      <c r="I235" t="s" s="4">
        <v>149</v>
      </c>
      <c r="J235" t="s" s="4">
        <v>150</v>
      </c>
      <c r="K235" t="s" s="4">
        <v>151</v>
      </c>
      <c r="L235" t="s" s="4">
        <v>69</v>
      </c>
      <c r="M235" t="s" s="4">
        <v>152</v>
      </c>
      <c r="N235" t="s" s="4">
        <v>1047</v>
      </c>
      <c r="O235" t="s" s="4">
        <v>154</v>
      </c>
      <c r="P235" t="s" s="4">
        <v>155</v>
      </c>
      <c r="Q235" t="s" s="4">
        <v>156</v>
      </c>
      <c r="R235" t="s" s="4">
        <v>69</v>
      </c>
      <c r="S235" t="s" s="4">
        <v>157</v>
      </c>
      <c r="T235" t="s" s="4">
        <v>1047</v>
      </c>
      <c r="U235" t="s" s="4">
        <v>69</v>
      </c>
      <c r="V235" t="s" s="4">
        <v>69</v>
      </c>
      <c r="W235" t="s" s="4">
        <v>156</v>
      </c>
      <c r="X235" t="s" s="4">
        <v>609</v>
      </c>
      <c r="Y235" t="s" s="4">
        <v>609</v>
      </c>
      <c r="Z235" t="s" s="4">
        <v>69</v>
      </c>
    </row>
    <row r="236" ht="45.0" customHeight="true">
      <c r="A236" t="s" s="4">
        <v>1048</v>
      </c>
      <c r="B236" t="s" s="4">
        <v>66</v>
      </c>
      <c r="C236" t="s" s="4">
        <v>881</v>
      </c>
      <c r="D236" t="s" s="4">
        <v>882</v>
      </c>
      <c r="E236" t="s" s="4">
        <v>159</v>
      </c>
      <c r="F236" t="s" s="4">
        <v>76</v>
      </c>
      <c r="G236" t="s" s="4">
        <v>160</v>
      </c>
      <c r="H236" t="s" s="4">
        <v>161</v>
      </c>
      <c r="I236" t="s" s="4">
        <v>149</v>
      </c>
      <c r="J236" t="s" s="4">
        <v>150</v>
      </c>
      <c r="K236" t="s" s="4">
        <v>162</v>
      </c>
      <c r="L236" t="s" s="4">
        <v>69</v>
      </c>
      <c r="M236" t="s" s="4">
        <v>163</v>
      </c>
      <c r="N236" t="s" s="4">
        <v>1049</v>
      </c>
      <c r="O236" t="s" s="4">
        <v>69</v>
      </c>
      <c r="P236" t="s" s="4">
        <v>165</v>
      </c>
      <c r="Q236" t="s" s="4">
        <v>156</v>
      </c>
      <c r="R236" t="s" s="4">
        <v>69</v>
      </c>
      <c r="S236" t="s" s="4">
        <v>157</v>
      </c>
      <c r="T236" t="s" s="4">
        <v>1049</v>
      </c>
      <c r="U236" t="s" s="4">
        <v>69</v>
      </c>
      <c r="V236" t="s" s="4">
        <v>69</v>
      </c>
      <c r="W236" t="s" s="4">
        <v>156</v>
      </c>
      <c r="X236" t="s" s="4">
        <v>609</v>
      </c>
      <c r="Y236" t="s" s="4">
        <v>609</v>
      </c>
      <c r="Z236" t="s" s="4">
        <v>166</v>
      </c>
    </row>
    <row r="237" ht="45.0" customHeight="true">
      <c r="A237" t="s" s="4">
        <v>1050</v>
      </c>
      <c r="B237" t="s" s="4">
        <v>66</v>
      </c>
      <c r="C237" t="s" s="4">
        <v>881</v>
      </c>
      <c r="D237" t="s" s="4">
        <v>882</v>
      </c>
      <c r="E237" t="s" s="4">
        <v>168</v>
      </c>
      <c r="F237" t="s" s="4">
        <v>76</v>
      </c>
      <c r="G237" t="s" s="4">
        <v>147</v>
      </c>
      <c r="H237" t="s" s="4">
        <v>169</v>
      </c>
      <c r="I237" t="s" s="4">
        <v>170</v>
      </c>
      <c r="J237" t="s" s="4">
        <v>150</v>
      </c>
      <c r="K237" t="s" s="4">
        <v>171</v>
      </c>
      <c r="L237" t="s" s="4">
        <v>1051</v>
      </c>
      <c r="M237" t="s" s="4">
        <v>173</v>
      </c>
      <c r="N237" t="s" s="4">
        <v>1052</v>
      </c>
      <c r="O237" t="s" s="4">
        <v>69</v>
      </c>
      <c r="P237" t="s" s="4">
        <v>175</v>
      </c>
      <c r="Q237" t="s" s="4">
        <v>156</v>
      </c>
      <c r="R237" t="s" s="4">
        <v>69</v>
      </c>
      <c r="S237" t="s" s="4">
        <v>157</v>
      </c>
      <c r="T237" t="s" s="4">
        <v>1052</v>
      </c>
      <c r="U237" t="s" s="4">
        <v>69</v>
      </c>
      <c r="V237" t="s" s="4">
        <v>69</v>
      </c>
      <c r="W237" t="s" s="4">
        <v>156</v>
      </c>
      <c r="X237" t="s" s="4">
        <v>609</v>
      </c>
      <c r="Y237" t="s" s="4">
        <v>609</v>
      </c>
      <c r="Z237" t="s" s="4">
        <v>1053</v>
      </c>
    </row>
    <row r="238" ht="45.0" customHeight="true">
      <c r="A238" t="s" s="4">
        <v>1054</v>
      </c>
      <c r="B238" t="s" s="4">
        <v>66</v>
      </c>
      <c r="C238" t="s" s="4">
        <v>943</v>
      </c>
      <c r="D238" t="s" s="4">
        <v>882</v>
      </c>
      <c r="E238" t="s" s="4">
        <v>252</v>
      </c>
      <c r="F238" t="s" s="4">
        <v>76</v>
      </c>
      <c r="G238" t="s" s="4">
        <v>253</v>
      </c>
      <c r="H238" t="s" s="4">
        <v>254</v>
      </c>
      <c r="I238" t="s" s="4">
        <v>149</v>
      </c>
      <c r="J238" t="s" s="4">
        <v>255</v>
      </c>
      <c r="K238" t="s" s="4">
        <v>255</v>
      </c>
      <c r="L238" t="s" s="4">
        <v>69</v>
      </c>
      <c r="M238" t="s" s="4">
        <v>181</v>
      </c>
      <c r="N238" t="s" s="4">
        <v>1055</v>
      </c>
      <c r="O238" t="s" s="4">
        <v>245</v>
      </c>
      <c r="P238" t="s" s="4">
        <v>69</v>
      </c>
      <c r="Q238" t="s" s="4">
        <v>69</v>
      </c>
      <c r="R238" t="s" s="4">
        <v>69</v>
      </c>
      <c r="S238" t="s" s="4">
        <v>257</v>
      </c>
      <c r="T238" t="s" s="4">
        <v>1055</v>
      </c>
      <c r="U238" t="s" s="4">
        <v>69</v>
      </c>
      <c r="V238" t="s" s="4">
        <v>69</v>
      </c>
      <c r="W238" t="s" s="4">
        <v>258</v>
      </c>
      <c r="X238" t="s" s="4">
        <v>609</v>
      </c>
      <c r="Y238" t="s" s="4">
        <v>609</v>
      </c>
      <c r="Z238" t="s" s="4">
        <v>69</v>
      </c>
    </row>
    <row r="239" ht="45.0" customHeight="true">
      <c r="A239" t="s" s="4">
        <v>1056</v>
      </c>
      <c r="B239" t="s" s="4">
        <v>66</v>
      </c>
      <c r="C239" t="s" s="4">
        <v>881</v>
      </c>
      <c r="D239" t="s" s="4">
        <v>882</v>
      </c>
      <c r="E239" t="s" s="4">
        <v>581</v>
      </c>
      <c r="F239" t="s" s="4">
        <v>76</v>
      </c>
      <c r="G239" t="s" s="4">
        <v>582</v>
      </c>
      <c r="H239" t="s" s="4">
        <v>583</v>
      </c>
      <c r="I239" t="s" s="4">
        <v>79</v>
      </c>
      <c r="J239" t="s" s="4">
        <v>584</v>
      </c>
      <c r="K239" t="s" s="4">
        <v>585</v>
      </c>
      <c r="L239" t="s" s="4">
        <v>107</v>
      </c>
      <c r="M239" t="s" s="4">
        <v>586</v>
      </c>
      <c r="N239" t="s" s="4">
        <v>1057</v>
      </c>
      <c r="O239" t="s" s="4">
        <v>404</v>
      </c>
      <c r="P239" t="s" s="4">
        <v>588</v>
      </c>
      <c r="Q239" t="s" s="4">
        <v>589</v>
      </c>
      <c r="R239" t="s" s="4">
        <v>69</v>
      </c>
      <c r="S239" t="s" s="4">
        <v>590</v>
      </c>
      <c r="T239" t="s" s="4">
        <v>1057</v>
      </c>
      <c r="U239" t="s" s="4">
        <v>107</v>
      </c>
      <c r="V239" t="s" s="4">
        <v>107</v>
      </c>
      <c r="W239" t="s" s="4">
        <v>591</v>
      </c>
      <c r="X239" t="s" s="4">
        <v>882</v>
      </c>
      <c r="Y239" t="s" s="4">
        <v>882</v>
      </c>
      <c r="Z239" t="s" s="4">
        <v>69</v>
      </c>
    </row>
    <row r="240" ht="45.0" customHeight="true">
      <c r="A240" t="s" s="4">
        <v>1058</v>
      </c>
      <c r="B240" t="s" s="4">
        <v>66</v>
      </c>
      <c r="C240" t="s" s="4">
        <v>881</v>
      </c>
      <c r="D240" t="s" s="4">
        <v>882</v>
      </c>
      <c r="E240" t="s" s="4">
        <v>514</v>
      </c>
      <c r="F240" t="s" s="4">
        <v>76</v>
      </c>
      <c r="G240" t="s" s="4">
        <v>515</v>
      </c>
      <c r="H240" t="s" s="4">
        <v>516</v>
      </c>
      <c r="I240" t="s" s="4">
        <v>517</v>
      </c>
      <c r="J240" t="s" s="4">
        <v>518</v>
      </c>
      <c r="K240" t="s" s="4">
        <v>519</v>
      </c>
      <c r="L240" t="s" s="4">
        <v>1059</v>
      </c>
      <c r="M240" t="s" s="4">
        <v>520</v>
      </c>
      <c r="N240" t="s" s="4">
        <v>1060</v>
      </c>
      <c r="O240" t="s" s="4">
        <v>191</v>
      </c>
      <c r="P240" t="s" s="4">
        <v>191</v>
      </c>
      <c r="Q240" t="s" s="4">
        <v>191</v>
      </c>
      <c r="R240" t="s" s="4">
        <v>191</v>
      </c>
      <c r="S240" t="s" s="4">
        <v>522</v>
      </c>
      <c r="T240" t="s" s="4">
        <v>1060</v>
      </c>
      <c r="U240" t="s" s="4">
        <v>1059</v>
      </c>
      <c r="V240" t="s" s="4">
        <v>1059</v>
      </c>
      <c r="W240" t="s" s="4">
        <v>524</v>
      </c>
      <c r="X240" t="s" s="4">
        <v>882</v>
      </c>
      <c r="Y240" t="s" s="4">
        <v>959</v>
      </c>
      <c r="Z240" t="s" s="4">
        <v>69</v>
      </c>
    </row>
    <row r="241" ht="45.0" customHeight="true">
      <c r="A241" t="s" s="4">
        <v>1061</v>
      </c>
      <c r="B241" t="s" s="4">
        <v>66</v>
      </c>
      <c r="C241" t="s" s="4">
        <v>881</v>
      </c>
      <c r="D241" t="s" s="4">
        <v>882</v>
      </c>
      <c r="E241" t="s" s="4">
        <v>276</v>
      </c>
      <c r="F241" t="s" s="4">
        <v>76</v>
      </c>
      <c r="G241" t="s" s="4">
        <v>277</v>
      </c>
      <c r="H241" t="s" s="4">
        <v>278</v>
      </c>
      <c r="I241" t="s" s="4">
        <v>76</v>
      </c>
      <c r="J241" t="s" s="4">
        <v>279</v>
      </c>
      <c r="K241" t="s" s="4">
        <v>280</v>
      </c>
      <c r="L241" t="s" s="4">
        <v>107</v>
      </c>
      <c r="M241" t="s" s="4">
        <v>281</v>
      </c>
      <c r="N241" t="s" s="4">
        <v>1062</v>
      </c>
      <c r="O241" t="s" s="4">
        <v>191</v>
      </c>
      <c r="P241" t="s" s="4">
        <v>283</v>
      </c>
      <c r="Q241" t="s" s="4">
        <v>284</v>
      </c>
      <c r="R241" t="s" s="4">
        <v>285</v>
      </c>
      <c r="S241" t="s" s="4">
        <v>286</v>
      </c>
      <c r="T241" t="s" s="4">
        <v>1062</v>
      </c>
      <c r="U241" t="s" s="4">
        <v>107</v>
      </c>
      <c r="V241" t="s" s="4">
        <v>107</v>
      </c>
      <c r="W241" t="s" s="4">
        <v>287</v>
      </c>
      <c r="X241" t="s" s="4">
        <v>882</v>
      </c>
      <c r="Y241" t="s" s="4">
        <v>1063</v>
      </c>
      <c r="Z241" t="s" s="4">
        <v>69</v>
      </c>
    </row>
    <row r="242" ht="45.0" customHeight="true">
      <c r="A242" t="s" s="4">
        <v>1064</v>
      </c>
      <c r="B242" t="s" s="4">
        <v>66</v>
      </c>
      <c r="C242" t="s" s="4">
        <v>881</v>
      </c>
      <c r="D242" t="s" s="4">
        <v>882</v>
      </c>
      <c r="E242" t="s" s="4">
        <v>69</v>
      </c>
      <c r="F242" t="s" s="4">
        <v>69</v>
      </c>
      <c r="G242" t="s" s="4">
        <v>69</v>
      </c>
      <c r="H242" t="s" s="4">
        <v>69</v>
      </c>
      <c r="I242" t="s" s="4">
        <v>69</v>
      </c>
      <c r="J242" t="s" s="4">
        <v>69</v>
      </c>
      <c r="K242" t="s" s="4">
        <v>69</v>
      </c>
      <c r="L242" t="s" s="4">
        <v>69</v>
      </c>
      <c r="M242" t="s" s="4">
        <v>69</v>
      </c>
      <c r="N242" t="s" s="4">
        <v>1065</v>
      </c>
      <c r="O242" t="s" s="4">
        <v>69</v>
      </c>
      <c r="P242" t="s" s="4">
        <v>69</v>
      </c>
      <c r="Q242" t="s" s="4">
        <v>69</v>
      </c>
      <c r="R242" t="s" s="4">
        <v>69</v>
      </c>
      <c r="S242" t="s" s="4">
        <v>69</v>
      </c>
      <c r="T242" t="s" s="4">
        <v>1065</v>
      </c>
      <c r="U242" t="s" s="4">
        <v>69</v>
      </c>
      <c r="V242" t="s" s="4">
        <v>69</v>
      </c>
      <c r="W242" t="s" s="4">
        <v>233</v>
      </c>
      <c r="X242" t="s" s="4">
        <v>882</v>
      </c>
      <c r="Y242" t="s" s="4">
        <v>609</v>
      </c>
      <c r="Z242" t="s" s="4">
        <v>235</v>
      </c>
    </row>
    <row r="243" ht="45.0" customHeight="true">
      <c r="A243" t="s" s="4">
        <v>1066</v>
      </c>
      <c r="B243" t="s" s="4">
        <v>66</v>
      </c>
      <c r="C243" t="s" s="4">
        <v>881</v>
      </c>
      <c r="D243" t="s" s="4">
        <v>882</v>
      </c>
      <c r="E243" t="s" s="4">
        <v>874</v>
      </c>
      <c r="F243" t="s" s="4">
        <v>76</v>
      </c>
      <c r="G243" t="s" s="4">
        <v>875</v>
      </c>
      <c r="H243" t="s" s="4">
        <v>876</v>
      </c>
      <c r="I243" t="s" s="4">
        <v>149</v>
      </c>
      <c r="J243" t="s" s="4">
        <v>504</v>
      </c>
      <c r="K243" t="s" s="4">
        <v>505</v>
      </c>
      <c r="L243" t="s" s="4">
        <v>506</v>
      </c>
      <c r="M243" t="s" s="4">
        <v>507</v>
      </c>
      <c r="N243" t="s" s="4">
        <v>1067</v>
      </c>
      <c r="O243" t="s" s="4">
        <v>191</v>
      </c>
      <c r="P243" t="s" s="4">
        <v>509</v>
      </c>
      <c r="Q243" t="s" s="4">
        <v>509</v>
      </c>
      <c r="R243" t="s" s="4">
        <v>509</v>
      </c>
      <c r="S243" t="s" s="4">
        <v>510</v>
      </c>
      <c r="T243" t="s" s="4">
        <v>1067</v>
      </c>
      <c r="U243" t="s" s="4">
        <v>506</v>
      </c>
      <c r="V243" t="s" s="4">
        <v>506</v>
      </c>
      <c r="W243" t="s" s="4">
        <v>878</v>
      </c>
      <c r="X243" t="s" s="4">
        <v>882</v>
      </c>
      <c r="Y243" t="s" s="4">
        <v>882</v>
      </c>
      <c r="Z243" t="s" s="4">
        <v>879</v>
      </c>
    </row>
    <row r="244" ht="45.0" customHeight="true">
      <c r="A244" t="s" s="4">
        <v>1068</v>
      </c>
      <c r="B244" t="s" s="4">
        <v>66</v>
      </c>
      <c r="C244" t="s" s="4">
        <v>881</v>
      </c>
      <c r="D244" t="s" s="4">
        <v>882</v>
      </c>
      <c r="E244" t="s" s="4">
        <v>594</v>
      </c>
      <c r="F244" t="s" s="4">
        <v>76</v>
      </c>
      <c r="G244" t="s" s="4">
        <v>595</v>
      </c>
      <c r="H244" t="s" s="4">
        <v>596</v>
      </c>
      <c r="I244" t="s" s="4">
        <v>149</v>
      </c>
      <c r="J244" t="s" s="4">
        <v>597</v>
      </c>
      <c r="K244" t="s" s="4">
        <v>210</v>
      </c>
      <c r="L244" t="s" s="4">
        <v>598</v>
      </c>
      <c r="M244" t="s" s="4">
        <v>207</v>
      </c>
      <c r="N244" t="s" s="4">
        <v>1069</v>
      </c>
      <c r="O244" t="s" s="4">
        <v>600</v>
      </c>
      <c r="P244" t="s" s="4">
        <v>601</v>
      </c>
      <c r="Q244" t="s" s="4">
        <v>602</v>
      </c>
      <c r="R244" t="s" s="4">
        <v>603</v>
      </c>
      <c r="S244" t="s" s="4">
        <v>604</v>
      </c>
      <c r="T244" t="s" s="4">
        <v>1069</v>
      </c>
      <c r="U244" t="s" s="4">
        <v>605</v>
      </c>
      <c r="V244" t="s" s="4">
        <v>605</v>
      </c>
      <c r="W244" t="s" s="4">
        <v>606</v>
      </c>
      <c r="X244" t="s" s="4">
        <v>882</v>
      </c>
      <c r="Y244" t="s" s="4">
        <v>881</v>
      </c>
      <c r="Z244" t="s" s="4">
        <v>607</v>
      </c>
    </row>
    <row r="245" ht="45.0" customHeight="true">
      <c r="A245" t="s" s="4">
        <v>1070</v>
      </c>
      <c r="B245" t="s" s="4">
        <v>66</v>
      </c>
      <c r="C245" t="s" s="4">
        <v>881</v>
      </c>
      <c r="D245" t="s" s="4">
        <v>882</v>
      </c>
      <c r="E245" t="s" s="4">
        <v>854</v>
      </c>
      <c r="F245" t="s" s="4">
        <v>76</v>
      </c>
      <c r="G245" t="s" s="4">
        <v>855</v>
      </c>
      <c r="H245" t="s" s="4">
        <v>1071</v>
      </c>
      <c r="I245" t="s" s="4">
        <v>149</v>
      </c>
      <c r="J245" t="s" s="4">
        <v>210</v>
      </c>
      <c r="K245" t="s" s="4">
        <v>210</v>
      </c>
      <c r="L245" t="s" s="4">
        <v>69</v>
      </c>
      <c r="M245" t="s" s="4">
        <v>1072</v>
      </c>
      <c r="N245" t="s" s="4">
        <v>1073</v>
      </c>
      <c r="O245" t="s" s="4">
        <v>191</v>
      </c>
      <c r="P245" t="s" s="4">
        <v>69</v>
      </c>
      <c r="Q245" t="s" s="4">
        <v>69</v>
      </c>
      <c r="R245" t="s" s="4">
        <v>69</v>
      </c>
      <c r="S245" t="s" s="4">
        <v>69</v>
      </c>
      <c r="T245" t="s" s="4">
        <v>1073</v>
      </c>
      <c r="U245" t="s" s="4">
        <v>1074</v>
      </c>
      <c r="V245" t="s" s="4">
        <v>69</v>
      </c>
      <c r="W245" t="s" s="4">
        <v>1075</v>
      </c>
      <c r="X245" t="s" s="4">
        <v>882</v>
      </c>
      <c r="Y245" t="s" s="4">
        <v>882</v>
      </c>
      <c r="Z245" t="s" s="4">
        <v>69</v>
      </c>
    </row>
    <row r="246" ht="45.0" customHeight="true">
      <c r="A246" t="s" s="4">
        <v>1076</v>
      </c>
      <c r="B246" t="s" s="4">
        <v>66</v>
      </c>
      <c r="C246" t="s" s="4">
        <v>881</v>
      </c>
      <c r="D246" t="s" s="4">
        <v>882</v>
      </c>
      <c r="E246" t="s" s="4">
        <v>69</v>
      </c>
      <c r="F246" t="s" s="4">
        <v>69</v>
      </c>
      <c r="G246" t="s" s="4">
        <v>69</v>
      </c>
      <c r="H246" t="s" s="4">
        <v>69</v>
      </c>
      <c r="I246" t="s" s="4">
        <v>69</v>
      </c>
      <c r="J246" t="s" s="4">
        <v>69</v>
      </c>
      <c r="K246" t="s" s="4">
        <v>69</v>
      </c>
      <c r="L246" t="s" s="4">
        <v>107</v>
      </c>
      <c r="M246" t="s" s="4">
        <v>69</v>
      </c>
      <c r="N246" t="s" s="4">
        <v>1077</v>
      </c>
      <c r="O246" t="s" s="4">
        <v>69</v>
      </c>
      <c r="P246" t="s" s="4">
        <v>69</v>
      </c>
      <c r="Q246" t="s" s="4">
        <v>69</v>
      </c>
      <c r="R246" t="s" s="4">
        <v>69</v>
      </c>
      <c r="S246" t="s" s="4">
        <v>69</v>
      </c>
      <c r="T246" t="s" s="4">
        <v>1077</v>
      </c>
      <c r="U246" t="s" s="4">
        <v>107</v>
      </c>
      <c r="V246" t="s" s="4">
        <v>107</v>
      </c>
      <c r="W246" t="s" s="4">
        <v>579</v>
      </c>
      <c r="X246" t="s" s="4">
        <v>882</v>
      </c>
      <c r="Y246" t="s" s="4">
        <v>984</v>
      </c>
      <c r="Z246" t="s" s="4">
        <v>69</v>
      </c>
    </row>
    <row r="247" ht="45.0" customHeight="true">
      <c r="A247" t="s" s="4">
        <v>1078</v>
      </c>
      <c r="B247" t="s" s="4">
        <v>66</v>
      </c>
      <c r="C247" t="s" s="4">
        <v>881</v>
      </c>
      <c r="D247" t="s" s="4">
        <v>882</v>
      </c>
      <c r="E247" t="s" s="4">
        <v>526</v>
      </c>
      <c r="F247" t="s" s="4">
        <v>76</v>
      </c>
      <c r="G247" t="s" s="4">
        <v>527</v>
      </c>
      <c r="H247" t="s" s="4">
        <v>69</v>
      </c>
      <c r="I247" t="s" s="4">
        <v>528</v>
      </c>
      <c r="J247" t="s" s="4">
        <v>529</v>
      </c>
      <c r="K247" t="s" s="4">
        <v>1079</v>
      </c>
      <c r="L247" t="s" s="4">
        <v>1080</v>
      </c>
      <c r="M247" t="s" s="4">
        <v>1081</v>
      </c>
      <c r="N247" t="s" s="4">
        <v>1082</v>
      </c>
      <c r="O247" t="s" s="4">
        <v>1083</v>
      </c>
      <c r="P247" t="s" s="4">
        <v>69</v>
      </c>
      <c r="Q247" t="s" s="4">
        <v>69</v>
      </c>
      <c r="R247" t="s" s="4">
        <v>533</v>
      </c>
      <c r="S247" t="s" s="4">
        <v>1084</v>
      </c>
      <c r="T247" t="s" s="4">
        <v>1082</v>
      </c>
      <c r="U247" t="s" s="4">
        <v>107</v>
      </c>
      <c r="V247" t="s" s="4">
        <v>107</v>
      </c>
      <c r="W247" t="s" s="4">
        <v>1085</v>
      </c>
      <c r="X247" t="s" s="4">
        <v>882</v>
      </c>
      <c r="Y247" t="s" s="4">
        <v>609</v>
      </c>
      <c r="Z247" t="s" s="4">
        <v>537</v>
      </c>
    </row>
    <row r="248" ht="45.0" customHeight="true">
      <c r="A248" t="s" s="4">
        <v>1086</v>
      </c>
      <c r="B248" t="s" s="4">
        <v>66</v>
      </c>
      <c r="C248" t="s" s="4">
        <v>1087</v>
      </c>
      <c r="D248" t="s" s="4">
        <v>882</v>
      </c>
      <c r="E248" t="s" s="4">
        <v>214</v>
      </c>
      <c r="F248" t="s" s="4">
        <v>76</v>
      </c>
      <c r="G248" t="s" s="4">
        <v>202</v>
      </c>
      <c r="H248" t="s" s="4">
        <v>215</v>
      </c>
      <c r="I248" t="s" s="4">
        <v>149</v>
      </c>
      <c r="J248" t="s" s="4">
        <v>204</v>
      </c>
      <c r="K248" t="s" s="4">
        <v>210</v>
      </c>
      <c r="L248" t="s" s="4">
        <v>206</v>
      </c>
      <c r="M248" t="s" s="4">
        <v>207</v>
      </c>
      <c r="N248" t="s" s="4">
        <v>1088</v>
      </c>
      <c r="O248" t="s" s="4">
        <v>69</v>
      </c>
      <c r="P248" t="s" s="4">
        <v>69</v>
      </c>
      <c r="Q248" t="s" s="4">
        <v>69</v>
      </c>
      <c r="R248" t="s" s="4">
        <v>209</v>
      </c>
      <c r="S248" t="s" s="4">
        <v>210</v>
      </c>
      <c r="T248" t="s" s="4">
        <v>1088</v>
      </c>
      <c r="U248" t="s" s="4">
        <v>206</v>
      </c>
      <c r="V248" t="s" s="4">
        <v>206</v>
      </c>
      <c r="W248" t="s" s="4">
        <v>211</v>
      </c>
      <c r="X248" t="s" s="4">
        <v>882</v>
      </c>
      <c r="Y248" t="s" s="4">
        <v>956</v>
      </c>
      <c r="Z248" t="s" s="4">
        <v>69</v>
      </c>
    </row>
    <row r="249" ht="45.0" customHeight="true">
      <c r="A249" t="s" s="4">
        <v>1089</v>
      </c>
      <c r="B249" t="s" s="4">
        <v>66</v>
      </c>
      <c r="C249" t="s" s="4">
        <v>1087</v>
      </c>
      <c r="D249" t="s" s="4">
        <v>882</v>
      </c>
      <c r="E249" t="s" s="4">
        <v>218</v>
      </c>
      <c r="F249" t="s" s="4">
        <v>76</v>
      </c>
      <c r="G249" t="s" s="4">
        <v>202</v>
      </c>
      <c r="H249" t="s" s="4">
        <v>219</v>
      </c>
      <c r="I249" t="s" s="4">
        <v>149</v>
      </c>
      <c r="J249" t="s" s="4">
        <v>204</v>
      </c>
      <c r="K249" t="s" s="4">
        <v>205</v>
      </c>
      <c r="L249" t="s" s="4">
        <v>206</v>
      </c>
      <c r="M249" t="s" s="4">
        <v>207</v>
      </c>
      <c r="N249" t="s" s="4">
        <v>1090</v>
      </c>
      <c r="O249" t="s" s="4">
        <v>69</v>
      </c>
      <c r="P249" t="s" s="4">
        <v>69</v>
      </c>
      <c r="Q249" t="s" s="4">
        <v>69</v>
      </c>
      <c r="R249" t="s" s="4">
        <v>209</v>
      </c>
      <c r="S249" t="s" s="4">
        <v>210</v>
      </c>
      <c r="T249" t="s" s="4">
        <v>1090</v>
      </c>
      <c r="U249" t="s" s="4">
        <v>206</v>
      </c>
      <c r="V249" t="s" s="4">
        <v>206</v>
      </c>
      <c r="W249" t="s" s="4">
        <v>211</v>
      </c>
      <c r="X249" t="s" s="4">
        <v>882</v>
      </c>
      <c r="Y249" t="s" s="4">
        <v>956</v>
      </c>
      <c r="Z249" t="s" s="4">
        <v>69</v>
      </c>
    </row>
    <row r="250" ht="45.0" customHeight="true">
      <c r="A250" t="s" s="4">
        <v>1091</v>
      </c>
      <c r="B250" t="s" s="4">
        <v>66</v>
      </c>
      <c r="C250" t="s" s="4">
        <v>1087</v>
      </c>
      <c r="D250" t="s" s="4">
        <v>882</v>
      </c>
      <c r="E250" t="s" s="4">
        <v>222</v>
      </c>
      <c r="F250" t="s" s="4">
        <v>76</v>
      </c>
      <c r="G250" t="s" s="4">
        <v>202</v>
      </c>
      <c r="H250" t="s" s="4">
        <v>223</v>
      </c>
      <c r="I250" t="s" s="4">
        <v>149</v>
      </c>
      <c r="J250" t="s" s="4">
        <v>224</v>
      </c>
      <c r="K250" t="s" s="4">
        <v>205</v>
      </c>
      <c r="L250" t="s" s="4">
        <v>206</v>
      </c>
      <c r="M250" t="s" s="4">
        <v>207</v>
      </c>
      <c r="N250" t="s" s="4">
        <v>1092</v>
      </c>
      <c r="O250" t="s" s="4">
        <v>69</v>
      </c>
      <c r="P250" t="s" s="4">
        <v>69</v>
      </c>
      <c r="Q250" t="s" s="4">
        <v>69</v>
      </c>
      <c r="R250" t="s" s="4">
        <v>209</v>
      </c>
      <c r="S250" t="s" s="4">
        <v>210</v>
      </c>
      <c r="T250" t="s" s="4">
        <v>1092</v>
      </c>
      <c r="U250" t="s" s="4">
        <v>206</v>
      </c>
      <c r="V250" t="s" s="4">
        <v>206</v>
      </c>
      <c r="W250" t="s" s="4">
        <v>211</v>
      </c>
      <c r="X250" t="s" s="4">
        <v>882</v>
      </c>
      <c r="Y250" t="s" s="4">
        <v>956</v>
      </c>
      <c r="Z250" t="s" s="4">
        <v>69</v>
      </c>
    </row>
    <row r="251" ht="45.0" customHeight="true">
      <c r="A251" t="s" s="4">
        <v>1093</v>
      </c>
      <c r="B251" t="s" s="4">
        <v>66</v>
      </c>
      <c r="C251" t="s" s="4">
        <v>1087</v>
      </c>
      <c r="D251" t="s" s="4">
        <v>882</v>
      </c>
      <c r="E251" t="s" s="4">
        <v>227</v>
      </c>
      <c r="F251" t="s" s="4">
        <v>76</v>
      </c>
      <c r="G251" t="s" s="4">
        <v>202</v>
      </c>
      <c r="H251" t="s" s="4">
        <v>228</v>
      </c>
      <c r="I251" t="s" s="4">
        <v>149</v>
      </c>
      <c r="J251" t="s" s="4">
        <v>204</v>
      </c>
      <c r="K251" t="s" s="4">
        <v>210</v>
      </c>
      <c r="L251" t="s" s="4">
        <v>206</v>
      </c>
      <c r="M251" t="s" s="4">
        <v>207</v>
      </c>
      <c r="N251" t="s" s="4">
        <v>1094</v>
      </c>
      <c r="O251" t="s" s="4">
        <v>69</v>
      </c>
      <c r="P251" t="s" s="4">
        <v>69</v>
      </c>
      <c r="Q251" t="s" s="4">
        <v>69</v>
      </c>
      <c r="R251" t="s" s="4">
        <v>209</v>
      </c>
      <c r="S251" t="s" s="4">
        <v>210</v>
      </c>
      <c r="T251" t="s" s="4">
        <v>1094</v>
      </c>
      <c r="U251" t="s" s="4">
        <v>206</v>
      </c>
      <c r="V251" t="s" s="4">
        <v>206</v>
      </c>
      <c r="W251" t="s" s="4">
        <v>211</v>
      </c>
      <c r="X251" t="s" s="4">
        <v>882</v>
      </c>
      <c r="Y251" t="s" s="4">
        <v>956</v>
      </c>
      <c r="Z251" t="s" s="4">
        <v>69</v>
      </c>
    </row>
    <row r="252" ht="45.0" customHeight="true">
      <c r="A252" t="s" s="4">
        <v>1095</v>
      </c>
      <c r="B252" t="s" s="4">
        <v>66</v>
      </c>
      <c r="C252" t="s" s="4">
        <v>1087</v>
      </c>
      <c r="D252" t="s" s="4">
        <v>882</v>
      </c>
      <c r="E252" t="s" s="4">
        <v>201</v>
      </c>
      <c r="F252" t="s" s="4">
        <v>76</v>
      </c>
      <c r="G252" t="s" s="4">
        <v>202</v>
      </c>
      <c r="H252" t="s" s="4">
        <v>203</v>
      </c>
      <c r="I252" t="s" s="4">
        <v>149</v>
      </c>
      <c r="J252" t="s" s="4">
        <v>204</v>
      </c>
      <c r="K252" t="s" s="4">
        <v>205</v>
      </c>
      <c r="L252" t="s" s="4">
        <v>206</v>
      </c>
      <c r="M252" t="s" s="4">
        <v>207</v>
      </c>
      <c r="N252" t="s" s="4">
        <v>1096</v>
      </c>
      <c r="O252" t="s" s="4">
        <v>69</v>
      </c>
      <c r="P252" t="s" s="4">
        <v>69</v>
      </c>
      <c r="Q252" t="s" s="4">
        <v>69</v>
      </c>
      <c r="R252" t="s" s="4">
        <v>209</v>
      </c>
      <c r="S252" t="s" s="4">
        <v>210</v>
      </c>
      <c r="T252" t="s" s="4">
        <v>1096</v>
      </c>
      <c r="U252" t="s" s="4">
        <v>206</v>
      </c>
      <c r="V252" t="s" s="4">
        <v>206</v>
      </c>
      <c r="W252" t="s" s="4">
        <v>211</v>
      </c>
      <c r="X252" t="s" s="4">
        <v>882</v>
      </c>
      <c r="Y252" t="s" s="4">
        <v>956</v>
      </c>
      <c r="Z252" t="s" s="4">
        <v>69</v>
      </c>
    </row>
    <row r="253" ht="45.0" customHeight="true">
      <c r="A253" t="s" s="4">
        <v>1097</v>
      </c>
      <c r="B253" t="s" s="4">
        <v>66</v>
      </c>
      <c r="C253" t="s" s="4">
        <v>1098</v>
      </c>
      <c r="D253" t="s" s="4">
        <v>944</v>
      </c>
      <c r="E253" t="s" s="4">
        <v>617</v>
      </c>
      <c r="F253" t="s" s="4">
        <v>76</v>
      </c>
      <c r="G253" t="s" s="4">
        <v>618</v>
      </c>
      <c r="H253" t="s" s="4">
        <v>619</v>
      </c>
      <c r="I253" t="s" s="4">
        <v>79</v>
      </c>
      <c r="J253" t="s" s="4">
        <v>620</v>
      </c>
      <c r="K253" t="s" s="4">
        <v>621</v>
      </c>
      <c r="L253" t="s" s="4">
        <v>622</v>
      </c>
      <c r="M253" t="s" s="4">
        <v>181</v>
      </c>
      <c r="N253" t="s" s="4">
        <v>1099</v>
      </c>
      <c r="O253" t="s" s="4">
        <v>191</v>
      </c>
      <c r="P253" t="s" s="4">
        <v>620</v>
      </c>
      <c r="Q253" t="s" s="4">
        <v>620</v>
      </c>
      <c r="R253" t="s" s="4">
        <v>620</v>
      </c>
      <c r="S253" t="s" s="4">
        <v>620</v>
      </c>
      <c r="T253" t="s" s="4">
        <v>1099</v>
      </c>
      <c r="U253" t="s" s="4">
        <v>624</v>
      </c>
      <c r="V253" t="s" s="4">
        <v>624</v>
      </c>
      <c r="W253" t="s" s="4">
        <v>625</v>
      </c>
      <c r="X253" t="s" s="4">
        <v>1100</v>
      </c>
      <c r="Y253" t="s" s="4">
        <v>1100</v>
      </c>
      <c r="Z253" t="s" s="4">
        <v>627</v>
      </c>
    </row>
    <row r="254" ht="45.0" customHeight="true">
      <c r="A254" t="s" s="4">
        <v>1101</v>
      </c>
      <c r="B254" t="s" s="4">
        <v>66</v>
      </c>
      <c r="C254" t="s" s="4">
        <v>943</v>
      </c>
      <c r="D254" t="s" s="4">
        <v>944</v>
      </c>
      <c r="E254" t="s" s="4">
        <v>237</v>
      </c>
      <c r="F254" t="s" s="4">
        <v>76</v>
      </c>
      <c r="G254" t="s" s="4">
        <v>238</v>
      </c>
      <c r="H254" t="s" s="4">
        <v>239</v>
      </c>
      <c r="I254" t="s" s="4">
        <v>149</v>
      </c>
      <c r="J254" t="s" s="4">
        <v>240</v>
      </c>
      <c r="K254" t="s" s="4">
        <v>241</v>
      </c>
      <c r="L254" t="s" s="4">
        <v>242</v>
      </c>
      <c r="M254" t="s" s="4">
        <v>243</v>
      </c>
      <c r="N254" t="s" s="4">
        <v>1102</v>
      </c>
      <c r="O254" t="s" s="4">
        <v>245</v>
      </c>
      <c r="P254" t="s" s="4">
        <v>246</v>
      </c>
      <c r="Q254" t="s" s="4">
        <v>247</v>
      </c>
      <c r="R254" t="s" s="4">
        <v>248</v>
      </c>
      <c r="S254" t="s" s="4">
        <v>249</v>
      </c>
      <c r="T254" t="s" s="4">
        <v>1102</v>
      </c>
      <c r="U254" t="s" s="4">
        <v>242</v>
      </c>
      <c r="V254" t="s" s="4">
        <v>242</v>
      </c>
      <c r="W254" t="s" s="4">
        <v>250</v>
      </c>
      <c r="X254" t="s" s="4">
        <v>1103</v>
      </c>
      <c r="Y254" t="s" s="4">
        <v>1103</v>
      </c>
      <c r="Z254" t="s" s="4">
        <v>69</v>
      </c>
    </row>
    <row r="255" ht="45.0" customHeight="true">
      <c r="A255" t="s" s="4">
        <v>1104</v>
      </c>
      <c r="B255" t="s" s="4">
        <v>66</v>
      </c>
      <c r="C255" t="s" s="4">
        <v>1105</v>
      </c>
      <c r="D255" t="s" s="4">
        <v>68</v>
      </c>
      <c r="E255" t="s" s="4">
        <v>1106</v>
      </c>
      <c r="F255" t="s" s="4">
        <v>76</v>
      </c>
      <c r="G255" t="s" s="4">
        <v>253</v>
      </c>
      <c r="H255" t="s" s="4">
        <v>69</v>
      </c>
      <c r="I255" t="s" s="4">
        <v>69</v>
      </c>
      <c r="J255" t="s" s="4">
        <v>69</v>
      </c>
      <c r="K255" t="s" s="4">
        <v>69</v>
      </c>
      <c r="L255" t="s" s="4">
        <v>69</v>
      </c>
      <c r="M255" t="s" s="4">
        <v>69</v>
      </c>
      <c r="N255" t="s" s="4">
        <v>1107</v>
      </c>
      <c r="O255" t="s" s="4">
        <v>69</v>
      </c>
      <c r="P255" t="s" s="4">
        <v>69</v>
      </c>
      <c r="Q255" t="s" s="4">
        <v>69</v>
      </c>
      <c r="R255" t="s" s="4">
        <v>69</v>
      </c>
      <c r="S255" t="s" s="4">
        <v>69</v>
      </c>
      <c r="T255" t="s" s="4">
        <v>1107</v>
      </c>
      <c r="U255" t="s" s="4">
        <v>69</v>
      </c>
      <c r="V255" t="s" s="4">
        <v>69</v>
      </c>
      <c r="W255" t="s" s="4">
        <v>1108</v>
      </c>
      <c r="X255" t="s" s="4">
        <v>1109</v>
      </c>
      <c r="Y255" t="s" s="4">
        <v>1109</v>
      </c>
      <c r="Z255" t="s" s="4">
        <v>1110</v>
      </c>
    </row>
    <row r="256" ht="45.0" customHeight="true">
      <c r="A256" t="s" s="4">
        <v>1111</v>
      </c>
      <c r="B256" t="s" s="4">
        <v>66</v>
      </c>
      <c r="C256" t="s" s="4">
        <v>943</v>
      </c>
      <c r="D256" t="s" s="4">
        <v>1112</v>
      </c>
      <c r="E256" t="s" s="4">
        <v>261</v>
      </c>
      <c r="F256" t="s" s="4">
        <v>76</v>
      </c>
      <c r="G256" t="s" s="4">
        <v>202</v>
      </c>
      <c r="H256" t="s" s="4">
        <v>262</v>
      </c>
      <c r="I256" t="s" s="4">
        <v>263</v>
      </c>
      <c r="J256" t="s" s="4">
        <v>264</v>
      </c>
      <c r="K256" t="s" s="4">
        <v>265</v>
      </c>
      <c r="L256" t="s" s="4">
        <v>69</v>
      </c>
      <c r="M256" t="s" s="4">
        <v>266</v>
      </c>
      <c r="N256" t="s" s="4">
        <v>1113</v>
      </c>
      <c r="O256" t="s" s="4">
        <v>268</v>
      </c>
      <c r="P256" t="s" s="4">
        <v>269</v>
      </c>
      <c r="Q256" t="s" s="4">
        <v>270</v>
      </c>
      <c r="R256" t="s" s="4">
        <v>271</v>
      </c>
      <c r="S256" t="s" s="4">
        <v>272</v>
      </c>
      <c r="T256" t="s" s="4">
        <v>1113</v>
      </c>
      <c r="U256" t="s" s="4">
        <v>69</v>
      </c>
      <c r="V256" t="s" s="4">
        <v>69</v>
      </c>
      <c r="W256" t="s" s="4">
        <v>270</v>
      </c>
      <c r="X256" t="s" s="4">
        <v>1114</v>
      </c>
      <c r="Y256" t="s" s="4">
        <v>1114</v>
      </c>
      <c r="Z256" t="s" s="4">
        <v>274</v>
      </c>
    </row>
    <row r="257" ht="45.0" customHeight="true">
      <c r="A257" t="s" s="4">
        <v>1115</v>
      </c>
      <c r="B257" t="s" s="4">
        <v>66</v>
      </c>
      <c r="C257" t="s" s="4">
        <v>943</v>
      </c>
      <c r="D257" t="s" s="4">
        <v>944</v>
      </c>
      <c r="E257" t="s" s="4">
        <v>1116</v>
      </c>
      <c r="F257" t="s" s="4">
        <v>76</v>
      </c>
      <c r="G257" t="s" s="4">
        <v>1117</v>
      </c>
      <c r="H257" t="s" s="4">
        <v>1118</v>
      </c>
      <c r="I257" t="s" s="4">
        <v>79</v>
      </c>
      <c r="J257" t="s" s="4">
        <v>632</v>
      </c>
      <c r="K257" t="s" s="4">
        <v>633</v>
      </c>
      <c r="L257" t="s" s="4">
        <v>69</v>
      </c>
      <c r="M257" t="s" s="4">
        <v>1119</v>
      </c>
      <c r="N257" t="s" s="4">
        <v>1120</v>
      </c>
      <c r="O257" t="s" s="4">
        <v>191</v>
      </c>
      <c r="P257" t="s" s="4">
        <v>636</v>
      </c>
      <c r="Q257" t="s" s="4">
        <v>636</v>
      </c>
      <c r="R257" t="s" s="4">
        <v>1121</v>
      </c>
      <c r="S257" t="s" s="4">
        <v>975</v>
      </c>
      <c r="T257" t="s" s="4">
        <v>1120</v>
      </c>
      <c r="U257" t="s" s="4">
        <v>69</v>
      </c>
      <c r="V257" t="s" s="4">
        <v>69</v>
      </c>
      <c r="W257" t="s" s="4">
        <v>639</v>
      </c>
      <c r="X257" t="s" s="4">
        <v>1114</v>
      </c>
      <c r="Y257" t="s" s="4">
        <v>1114</v>
      </c>
      <c r="Z257" t="s" s="4">
        <v>117</v>
      </c>
    </row>
    <row r="258" ht="45.0" customHeight="true">
      <c r="A258" t="s" s="4">
        <v>1122</v>
      </c>
      <c r="B258" t="s" s="4">
        <v>66</v>
      </c>
      <c r="C258" t="s" s="4">
        <v>943</v>
      </c>
      <c r="D258" t="s" s="4">
        <v>944</v>
      </c>
      <c r="E258" t="s" s="4">
        <v>69</v>
      </c>
      <c r="F258" t="s" s="4">
        <v>69</v>
      </c>
      <c r="G258" t="s" s="4">
        <v>69</v>
      </c>
      <c r="H258" t="s" s="4">
        <v>69</v>
      </c>
      <c r="I258" t="s" s="4">
        <v>69</v>
      </c>
      <c r="J258" t="s" s="4">
        <v>69</v>
      </c>
      <c r="K258" t="s" s="4">
        <v>69</v>
      </c>
      <c r="L258" t="s" s="4">
        <v>69</v>
      </c>
      <c r="M258" t="s" s="4">
        <v>69</v>
      </c>
      <c r="N258" t="s" s="4">
        <v>1123</v>
      </c>
      <c r="O258" t="s" s="4">
        <v>69</v>
      </c>
      <c r="P258" t="s" s="4">
        <v>69</v>
      </c>
      <c r="Q258" t="s" s="4">
        <v>69</v>
      </c>
      <c r="R258" t="s" s="4">
        <v>69</v>
      </c>
      <c r="S258" t="s" s="4">
        <v>69</v>
      </c>
      <c r="T258" t="s" s="4">
        <v>1123</v>
      </c>
      <c r="U258" t="s" s="4">
        <v>69</v>
      </c>
      <c r="V258" t="s" s="4">
        <v>69</v>
      </c>
      <c r="W258" t="s" s="4">
        <v>71</v>
      </c>
      <c r="X258" t="s" s="4">
        <v>1124</v>
      </c>
      <c r="Y258" t="s" s="4">
        <v>1124</v>
      </c>
      <c r="Z258" t="s" s="4">
        <v>73</v>
      </c>
    </row>
    <row r="259" ht="45.0" customHeight="true">
      <c r="A259" t="s" s="4">
        <v>1125</v>
      </c>
      <c r="B259" t="s" s="4">
        <v>66</v>
      </c>
      <c r="C259" t="s" s="4">
        <v>943</v>
      </c>
      <c r="D259" t="s" s="4">
        <v>944</v>
      </c>
      <c r="E259" t="s" s="4">
        <v>687</v>
      </c>
      <c r="F259" t="s" s="4">
        <v>76</v>
      </c>
      <c r="G259" t="s" s="4">
        <v>688</v>
      </c>
      <c r="H259" t="s" s="4">
        <v>689</v>
      </c>
      <c r="I259" t="s" s="4">
        <v>149</v>
      </c>
      <c r="J259" t="s" s="4">
        <v>690</v>
      </c>
      <c r="K259" t="s" s="4">
        <v>690</v>
      </c>
      <c r="L259" t="s" s="4">
        <v>69</v>
      </c>
      <c r="M259" t="s" s="4">
        <v>691</v>
      </c>
      <c r="N259" t="s" s="4">
        <v>1126</v>
      </c>
      <c r="O259" t="s" s="4">
        <v>693</v>
      </c>
      <c r="P259" t="s" s="4">
        <v>694</v>
      </c>
      <c r="Q259" t="s" s="4">
        <v>695</v>
      </c>
      <c r="R259" t="s" s="4">
        <v>696</v>
      </c>
      <c r="S259" t="s" s="4">
        <v>697</v>
      </c>
      <c r="T259" t="s" s="4">
        <v>1126</v>
      </c>
      <c r="U259" t="s" s="4">
        <v>69</v>
      </c>
      <c r="V259" t="s" s="4">
        <v>69</v>
      </c>
      <c r="W259" t="s" s="4">
        <v>698</v>
      </c>
      <c r="X259" t="s" s="4">
        <v>1127</v>
      </c>
      <c r="Y259" t="s" s="4">
        <v>1127</v>
      </c>
      <c r="Z259" t="s" s="4">
        <v>69</v>
      </c>
    </row>
    <row r="260" ht="45.0" customHeight="true">
      <c r="A260" t="s" s="4">
        <v>1128</v>
      </c>
      <c r="B260" t="s" s="4">
        <v>66</v>
      </c>
      <c r="C260" t="s" s="4">
        <v>943</v>
      </c>
      <c r="D260" t="s" s="4">
        <v>944</v>
      </c>
      <c r="E260" t="s" s="4">
        <v>701</v>
      </c>
      <c r="F260" t="s" s="4">
        <v>76</v>
      </c>
      <c r="G260" t="s" s="4">
        <v>688</v>
      </c>
      <c r="H260" t="s" s="4">
        <v>689</v>
      </c>
      <c r="I260" t="s" s="4">
        <v>149</v>
      </c>
      <c r="J260" t="s" s="4">
        <v>690</v>
      </c>
      <c r="K260" t="s" s="4">
        <v>690</v>
      </c>
      <c r="L260" t="s" s="4">
        <v>69</v>
      </c>
      <c r="M260" t="s" s="4">
        <v>702</v>
      </c>
      <c r="N260" t="s" s="4">
        <v>1129</v>
      </c>
      <c r="O260" t="s" s="4">
        <v>693</v>
      </c>
      <c r="P260" t="s" s="4">
        <v>694</v>
      </c>
      <c r="Q260" t="s" s="4">
        <v>695</v>
      </c>
      <c r="R260" t="s" s="4">
        <v>696</v>
      </c>
      <c r="S260" t="s" s="4">
        <v>704</v>
      </c>
      <c r="T260" t="s" s="4">
        <v>1129</v>
      </c>
      <c r="U260" t="s" s="4">
        <v>69</v>
      </c>
      <c r="V260" t="s" s="4">
        <v>69</v>
      </c>
      <c r="W260" t="s" s="4">
        <v>698</v>
      </c>
      <c r="X260" t="s" s="4">
        <v>1127</v>
      </c>
      <c r="Y260" t="s" s="4">
        <v>1127</v>
      </c>
      <c r="Z260" t="s" s="4">
        <v>69</v>
      </c>
    </row>
    <row r="261" ht="45.0" customHeight="true">
      <c r="A261" t="s" s="4">
        <v>1130</v>
      </c>
      <c r="B261" t="s" s="4">
        <v>66</v>
      </c>
      <c r="C261" t="s" s="4">
        <v>881</v>
      </c>
      <c r="D261" t="s" s="4">
        <v>1131</v>
      </c>
      <c r="E261" t="s" s="4">
        <v>1008</v>
      </c>
      <c r="F261" t="s" s="4">
        <v>69</v>
      </c>
      <c r="G261" t="s" s="4">
        <v>1009</v>
      </c>
      <c r="H261" t="s" s="4">
        <v>1010</v>
      </c>
      <c r="I261" t="s" s="4">
        <v>79</v>
      </c>
      <c r="J261" t="s" s="4">
        <v>1011</v>
      </c>
      <c r="K261" t="s" s="4">
        <v>1012</v>
      </c>
      <c r="L261" t="s" s="4">
        <v>107</v>
      </c>
      <c r="M261" t="s" s="4">
        <v>296</v>
      </c>
      <c r="N261" t="s" s="4">
        <v>1132</v>
      </c>
      <c r="O261" t="s" s="4">
        <v>191</v>
      </c>
      <c r="P261" t="s" s="4">
        <v>1014</v>
      </c>
      <c r="Q261" t="s" s="4">
        <v>112</v>
      </c>
      <c r="R261" t="s" s="4">
        <v>1015</v>
      </c>
      <c r="S261" t="s" s="4">
        <v>1016</v>
      </c>
      <c r="T261" t="s" s="4">
        <v>1132</v>
      </c>
      <c r="U261" t="s" s="4">
        <v>107</v>
      </c>
      <c r="V261" t="s" s="4">
        <v>107</v>
      </c>
      <c r="W261" t="s" s="4">
        <v>1017</v>
      </c>
      <c r="X261" t="s" s="4">
        <v>1133</v>
      </c>
      <c r="Y261" t="s" s="4">
        <v>1133</v>
      </c>
      <c r="Z261" t="s" s="4">
        <v>1019</v>
      </c>
    </row>
    <row r="262" ht="45.0" customHeight="true">
      <c r="A262" t="s" s="4">
        <v>1134</v>
      </c>
      <c r="B262" t="s" s="4">
        <v>66</v>
      </c>
      <c r="C262" t="s" s="4">
        <v>1105</v>
      </c>
      <c r="D262" t="s" s="4">
        <v>944</v>
      </c>
      <c r="E262" t="s" s="4">
        <v>146</v>
      </c>
      <c r="F262" t="s" s="4">
        <v>76</v>
      </c>
      <c r="G262" t="s" s="4">
        <v>160</v>
      </c>
      <c r="H262" t="s" s="4">
        <v>178</v>
      </c>
      <c r="I262" t="s" s="4">
        <v>149</v>
      </c>
      <c r="J262" t="s" s="4">
        <v>179</v>
      </c>
      <c r="K262" t="s" s="4">
        <v>180</v>
      </c>
      <c r="L262" t="s" s="4">
        <v>69</v>
      </c>
      <c r="M262" t="s" s="4">
        <v>181</v>
      </c>
      <c r="N262" t="s" s="4">
        <v>1135</v>
      </c>
      <c r="O262" t="s" s="4">
        <v>1041</v>
      </c>
      <c r="P262" t="s" s="4">
        <v>183</v>
      </c>
      <c r="Q262" t="s" s="4">
        <v>156</v>
      </c>
      <c r="R262" t="s" s="4">
        <v>69</v>
      </c>
      <c r="S262" t="s" s="4">
        <v>157</v>
      </c>
      <c r="T262" t="s" s="4">
        <v>1135</v>
      </c>
      <c r="U262" t="s" s="4">
        <v>69</v>
      </c>
      <c r="V262" t="s" s="4">
        <v>69</v>
      </c>
      <c r="W262" t="s" s="4">
        <v>156</v>
      </c>
      <c r="X262" t="s" s="4">
        <v>1136</v>
      </c>
      <c r="Y262" t="s" s="4">
        <v>1136</v>
      </c>
      <c r="Z262" t="s" s="4">
        <v>184</v>
      </c>
    </row>
    <row r="263" ht="45.0" customHeight="true">
      <c r="A263" t="s" s="4">
        <v>1137</v>
      </c>
      <c r="B263" t="s" s="4">
        <v>66</v>
      </c>
      <c r="C263" t="s" s="4">
        <v>1105</v>
      </c>
      <c r="D263" t="s" s="4">
        <v>944</v>
      </c>
      <c r="E263" t="s" s="4">
        <v>186</v>
      </c>
      <c r="F263" t="s" s="4">
        <v>76</v>
      </c>
      <c r="G263" t="s" s="4">
        <v>147</v>
      </c>
      <c r="H263" t="s" s="4">
        <v>187</v>
      </c>
      <c r="I263" t="s" s="4">
        <v>149</v>
      </c>
      <c r="J263" t="s" s="4">
        <v>150</v>
      </c>
      <c r="K263" t="s" s="4">
        <v>188</v>
      </c>
      <c r="L263" t="s" s="4">
        <v>69</v>
      </c>
      <c r="M263" t="s" s="4">
        <v>189</v>
      </c>
      <c r="N263" t="s" s="4">
        <v>1138</v>
      </c>
      <c r="O263" t="s" s="4">
        <v>191</v>
      </c>
      <c r="P263" t="s" s="4">
        <v>69</v>
      </c>
      <c r="Q263" t="s" s="4">
        <v>156</v>
      </c>
      <c r="R263" t="s" s="4">
        <v>69</v>
      </c>
      <c r="S263" t="s" s="4">
        <v>157</v>
      </c>
      <c r="T263" t="s" s="4">
        <v>1138</v>
      </c>
      <c r="U263" t="s" s="4">
        <v>69</v>
      </c>
      <c r="V263" t="s" s="4">
        <v>69</v>
      </c>
      <c r="W263" t="s" s="4">
        <v>156</v>
      </c>
      <c r="X263" t="s" s="4">
        <v>1136</v>
      </c>
      <c r="Y263" t="s" s="4">
        <v>1136</v>
      </c>
      <c r="Z263" t="s" s="4">
        <v>69</v>
      </c>
    </row>
    <row r="264" ht="45.0" customHeight="true">
      <c r="A264" t="s" s="4">
        <v>1139</v>
      </c>
      <c r="B264" t="s" s="4">
        <v>66</v>
      </c>
      <c r="C264" t="s" s="4">
        <v>1105</v>
      </c>
      <c r="D264" t="s" s="4">
        <v>944</v>
      </c>
      <c r="E264" t="s" s="4">
        <v>193</v>
      </c>
      <c r="F264" t="s" s="4">
        <v>76</v>
      </c>
      <c r="G264" t="s" s="4">
        <v>194</v>
      </c>
      <c r="H264" t="s" s="4">
        <v>195</v>
      </c>
      <c r="I264" t="s" s="4">
        <v>149</v>
      </c>
      <c r="J264" t="s" s="4">
        <v>150</v>
      </c>
      <c r="K264" t="s" s="4">
        <v>196</v>
      </c>
      <c r="L264" t="s" s="4">
        <v>69</v>
      </c>
      <c r="M264" t="s" s="4">
        <v>197</v>
      </c>
      <c r="N264" t="s" s="4">
        <v>1140</v>
      </c>
      <c r="O264" t="s" s="4">
        <v>69</v>
      </c>
      <c r="P264" t="s" s="4">
        <v>199</v>
      </c>
      <c r="Q264" t="s" s="4">
        <v>156</v>
      </c>
      <c r="R264" t="s" s="4">
        <v>69</v>
      </c>
      <c r="S264" t="s" s="4">
        <v>157</v>
      </c>
      <c r="T264" t="s" s="4">
        <v>1140</v>
      </c>
      <c r="U264" t="s" s="4">
        <v>69</v>
      </c>
      <c r="V264" t="s" s="4">
        <v>69</v>
      </c>
      <c r="W264" t="s" s="4">
        <v>156</v>
      </c>
      <c r="X264" t="s" s="4">
        <v>1136</v>
      </c>
      <c r="Y264" t="s" s="4">
        <v>1136</v>
      </c>
      <c r="Z264" t="s" s="4">
        <v>69</v>
      </c>
    </row>
    <row r="265" ht="45.0" customHeight="true">
      <c r="A265" t="s" s="4">
        <v>1141</v>
      </c>
      <c r="B265" t="s" s="4">
        <v>66</v>
      </c>
      <c r="C265" t="s" s="4">
        <v>1105</v>
      </c>
      <c r="D265" t="s" s="4">
        <v>944</v>
      </c>
      <c r="E265" t="s" s="4">
        <v>146</v>
      </c>
      <c r="F265" t="s" s="4">
        <v>76</v>
      </c>
      <c r="G265" t="s" s="4">
        <v>147</v>
      </c>
      <c r="H265" t="s" s="4">
        <v>148</v>
      </c>
      <c r="I265" t="s" s="4">
        <v>149</v>
      </c>
      <c r="J265" t="s" s="4">
        <v>150</v>
      </c>
      <c r="K265" t="s" s="4">
        <v>151</v>
      </c>
      <c r="L265" t="s" s="4">
        <v>69</v>
      </c>
      <c r="M265" t="s" s="4">
        <v>152</v>
      </c>
      <c r="N265" t="s" s="4">
        <v>1142</v>
      </c>
      <c r="O265" t="s" s="4">
        <v>154</v>
      </c>
      <c r="P265" t="s" s="4">
        <v>155</v>
      </c>
      <c r="Q265" t="s" s="4">
        <v>156</v>
      </c>
      <c r="R265" t="s" s="4">
        <v>69</v>
      </c>
      <c r="S265" t="s" s="4">
        <v>157</v>
      </c>
      <c r="T265" t="s" s="4">
        <v>1142</v>
      </c>
      <c r="U265" t="s" s="4">
        <v>69</v>
      </c>
      <c r="V265" t="s" s="4">
        <v>69</v>
      </c>
      <c r="W265" t="s" s="4">
        <v>156</v>
      </c>
      <c r="X265" t="s" s="4">
        <v>1136</v>
      </c>
      <c r="Y265" t="s" s="4">
        <v>1136</v>
      </c>
      <c r="Z265" t="s" s="4">
        <v>69</v>
      </c>
    </row>
    <row r="266" ht="45.0" customHeight="true">
      <c r="A266" t="s" s="4">
        <v>1143</v>
      </c>
      <c r="B266" t="s" s="4">
        <v>66</v>
      </c>
      <c r="C266" t="s" s="4">
        <v>1105</v>
      </c>
      <c r="D266" t="s" s="4">
        <v>944</v>
      </c>
      <c r="E266" t="s" s="4">
        <v>159</v>
      </c>
      <c r="F266" t="s" s="4">
        <v>76</v>
      </c>
      <c r="G266" t="s" s="4">
        <v>160</v>
      </c>
      <c r="H266" t="s" s="4">
        <v>161</v>
      </c>
      <c r="I266" t="s" s="4">
        <v>149</v>
      </c>
      <c r="J266" t="s" s="4">
        <v>150</v>
      </c>
      <c r="K266" t="s" s="4">
        <v>162</v>
      </c>
      <c r="L266" t="s" s="4">
        <v>69</v>
      </c>
      <c r="M266" t="s" s="4">
        <v>163</v>
      </c>
      <c r="N266" t="s" s="4">
        <v>1144</v>
      </c>
      <c r="O266" t="s" s="4">
        <v>69</v>
      </c>
      <c r="P266" t="s" s="4">
        <v>165</v>
      </c>
      <c r="Q266" t="s" s="4">
        <v>156</v>
      </c>
      <c r="R266" t="s" s="4">
        <v>69</v>
      </c>
      <c r="S266" t="s" s="4">
        <v>157</v>
      </c>
      <c r="T266" t="s" s="4">
        <v>1144</v>
      </c>
      <c r="U266" t="s" s="4">
        <v>69</v>
      </c>
      <c r="V266" t="s" s="4">
        <v>69</v>
      </c>
      <c r="W266" t="s" s="4">
        <v>156</v>
      </c>
      <c r="X266" t="s" s="4">
        <v>1136</v>
      </c>
      <c r="Y266" t="s" s="4">
        <v>1136</v>
      </c>
      <c r="Z266" t="s" s="4">
        <v>166</v>
      </c>
    </row>
    <row r="267" ht="45.0" customHeight="true">
      <c r="A267" t="s" s="4">
        <v>1145</v>
      </c>
      <c r="B267" t="s" s="4">
        <v>66</v>
      </c>
      <c r="C267" t="s" s="4">
        <v>1105</v>
      </c>
      <c r="D267" t="s" s="4">
        <v>944</v>
      </c>
      <c r="E267" t="s" s="4">
        <v>168</v>
      </c>
      <c r="F267" t="s" s="4">
        <v>76</v>
      </c>
      <c r="G267" t="s" s="4">
        <v>147</v>
      </c>
      <c r="H267" t="s" s="4">
        <v>169</v>
      </c>
      <c r="I267" t="s" s="4">
        <v>170</v>
      </c>
      <c r="J267" t="s" s="4">
        <v>150</v>
      </c>
      <c r="K267" t="s" s="4">
        <v>171</v>
      </c>
      <c r="L267" t="s" s="4">
        <v>1051</v>
      </c>
      <c r="M267" t="s" s="4">
        <v>173</v>
      </c>
      <c r="N267" t="s" s="4">
        <v>1146</v>
      </c>
      <c r="O267" t="s" s="4">
        <v>69</v>
      </c>
      <c r="P267" t="s" s="4">
        <v>175</v>
      </c>
      <c r="Q267" t="s" s="4">
        <v>156</v>
      </c>
      <c r="R267" t="s" s="4">
        <v>69</v>
      </c>
      <c r="S267" t="s" s="4">
        <v>157</v>
      </c>
      <c r="T267" t="s" s="4">
        <v>1146</v>
      </c>
      <c r="U267" t="s" s="4">
        <v>69</v>
      </c>
      <c r="V267" t="s" s="4">
        <v>69</v>
      </c>
      <c r="W267" t="s" s="4">
        <v>156</v>
      </c>
      <c r="X267" t="s" s="4">
        <v>1136</v>
      </c>
      <c r="Y267" t="s" s="4">
        <v>1136</v>
      </c>
      <c r="Z267" t="s" s="4">
        <v>1053</v>
      </c>
    </row>
    <row r="268" ht="45.0" customHeight="true">
      <c r="A268" t="s" s="4">
        <v>1147</v>
      </c>
      <c r="B268" t="s" s="4">
        <v>66</v>
      </c>
      <c r="C268" t="s" s="4">
        <v>881</v>
      </c>
      <c r="D268" t="s" s="4">
        <v>882</v>
      </c>
      <c r="E268" t="s" s="4">
        <v>1033</v>
      </c>
      <c r="F268" t="s" s="4">
        <v>76</v>
      </c>
      <c r="G268" t="s" s="4">
        <v>1148</v>
      </c>
      <c r="H268" t="s" s="4">
        <v>1034</v>
      </c>
      <c r="I268" t="s" s="4">
        <v>79</v>
      </c>
      <c r="J268" t="s" s="4">
        <v>833</v>
      </c>
      <c r="K268" t="s" s="4">
        <v>834</v>
      </c>
      <c r="L268" t="s" s="4">
        <v>107</v>
      </c>
      <c r="M268" t="s" s="4">
        <v>1149</v>
      </c>
      <c r="N268" t="s" s="4">
        <v>1150</v>
      </c>
      <c r="O268" t="s" s="4">
        <v>620</v>
      </c>
      <c r="P268" t="s" s="4">
        <v>620</v>
      </c>
      <c r="Q268" t="s" s="4">
        <v>620</v>
      </c>
      <c r="R268" t="s" s="4">
        <v>620</v>
      </c>
      <c r="S268" t="s" s="4">
        <v>620</v>
      </c>
      <c r="T268" t="s" s="4">
        <v>1150</v>
      </c>
      <c r="U268" t="s" s="4">
        <v>107</v>
      </c>
      <c r="V268" t="s" s="4">
        <v>107</v>
      </c>
      <c r="W268" t="s" s="4">
        <v>1151</v>
      </c>
      <c r="X268" t="s" s="4">
        <v>881</v>
      </c>
      <c r="Y268" t="s" s="4">
        <v>881</v>
      </c>
      <c r="Z268" t="s" s="4">
        <v>69</v>
      </c>
    </row>
    <row r="269" ht="45.0" customHeight="true">
      <c r="A269" t="s" s="4">
        <v>1152</v>
      </c>
      <c r="B269" t="s" s="4">
        <v>66</v>
      </c>
      <c r="C269" t="s" s="4">
        <v>881</v>
      </c>
      <c r="D269" t="s" s="4">
        <v>882</v>
      </c>
      <c r="E269" t="s" s="4">
        <v>397</v>
      </c>
      <c r="F269" t="s" s="4">
        <v>76</v>
      </c>
      <c r="G269" t="s" s="4">
        <v>398</v>
      </c>
      <c r="H269" t="s" s="4">
        <v>399</v>
      </c>
      <c r="I269" t="s" s="4">
        <v>79</v>
      </c>
      <c r="J269" t="s" s="4">
        <v>400</v>
      </c>
      <c r="K269" t="s" s="4">
        <v>401</v>
      </c>
      <c r="L269" t="s" s="4">
        <v>69</v>
      </c>
      <c r="M269" t="s" s="4">
        <v>402</v>
      </c>
      <c r="N269" t="s" s="4">
        <v>1153</v>
      </c>
      <c r="O269" t="s" s="4">
        <v>404</v>
      </c>
      <c r="P269" t="s" s="4">
        <v>284</v>
      </c>
      <c r="Q269" t="s" s="4">
        <v>69</v>
      </c>
      <c r="R269" t="s" s="4">
        <v>405</v>
      </c>
      <c r="S269" t="s" s="4">
        <v>406</v>
      </c>
      <c r="T269" t="s" s="4">
        <v>1153</v>
      </c>
      <c r="U269" t="s" s="4">
        <v>107</v>
      </c>
      <c r="V269" t="s" s="4">
        <v>407</v>
      </c>
      <c r="W269" t="s" s="4">
        <v>408</v>
      </c>
      <c r="X269" t="s" s="4">
        <v>881</v>
      </c>
      <c r="Y269" t="s" s="4">
        <v>882</v>
      </c>
      <c r="Z269" t="s" s="4">
        <v>69</v>
      </c>
    </row>
    <row r="270" ht="45.0" customHeight="true">
      <c r="A270" t="s" s="4">
        <v>1154</v>
      </c>
      <c r="B270" t="s" s="4">
        <v>66</v>
      </c>
      <c r="C270" t="s" s="4">
        <v>881</v>
      </c>
      <c r="D270" t="s" s="4">
        <v>882</v>
      </c>
      <c r="E270" t="s" s="4">
        <v>410</v>
      </c>
      <c r="F270" t="s" s="4">
        <v>76</v>
      </c>
      <c r="G270" t="s" s="4">
        <v>398</v>
      </c>
      <c r="H270" t="s" s="4">
        <v>411</v>
      </c>
      <c r="I270" t="s" s="4">
        <v>79</v>
      </c>
      <c r="J270" t="s" s="4">
        <v>400</v>
      </c>
      <c r="K270" t="s" s="4">
        <v>412</v>
      </c>
      <c r="L270" t="s" s="4">
        <v>69</v>
      </c>
      <c r="M270" t="s" s="4">
        <v>402</v>
      </c>
      <c r="N270" t="s" s="4">
        <v>1155</v>
      </c>
      <c r="O270" t="s" s="4">
        <v>404</v>
      </c>
      <c r="P270" t="s" s="4">
        <v>284</v>
      </c>
      <c r="Q270" t="s" s="4">
        <v>69</v>
      </c>
      <c r="R270" t="s" s="4">
        <v>405</v>
      </c>
      <c r="S270" t="s" s="4">
        <v>406</v>
      </c>
      <c r="T270" t="s" s="4">
        <v>1155</v>
      </c>
      <c r="U270" t="s" s="4">
        <v>107</v>
      </c>
      <c r="V270" t="s" s="4">
        <v>407</v>
      </c>
      <c r="W270" t="s" s="4">
        <v>408</v>
      </c>
      <c r="X270" t="s" s="4">
        <v>881</v>
      </c>
      <c r="Y270" t="s" s="4">
        <v>882</v>
      </c>
      <c r="Z270" t="s" s="4">
        <v>69</v>
      </c>
    </row>
    <row r="271" ht="45.0" customHeight="true">
      <c r="A271" t="s" s="4">
        <v>1156</v>
      </c>
      <c r="B271" t="s" s="4">
        <v>66</v>
      </c>
      <c r="C271" t="s" s="4">
        <v>881</v>
      </c>
      <c r="D271" t="s" s="4">
        <v>882</v>
      </c>
      <c r="E271" t="s" s="4">
        <v>420</v>
      </c>
      <c r="F271" t="s" s="4">
        <v>76</v>
      </c>
      <c r="G271" t="s" s="4">
        <v>398</v>
      </c>
      <c r="H271" t="s" s="4">
        <v>421</v>
      </c>
      <c r="I271" t="s" s="4">
        <v>79</v>
      </c>
      <c r="J271" t="s" s="4">
        <v>400</v>
      </c>
      <c r="K271" t="s" s="4">
        <v>422</v>
      </c>
      <c r="L271" t="s" s="4">
        <v>69</v>
      </c>
      <c r="M271" t="s" s="4">
        <v>402</v>
      </c>
      <c r="N271" t="s" s="4">
        <v>1157</v>
      </c>
      <c r="O271" t="s" s="4">
        <v>404</v>
      </c>
      <c r="P271" t="s" s="4">
        <v>284</v>
      </c>
      <c r="Q271" t="s" s="4">
        <v>69</v>
      </c>
      <c r="R271" t="s" s="4">
        <v>405</v>
      </c>
      <c r="S271" t="s" s="4">
        <v>406</v>
      </c>
      <c r="T271" t="s" s="4">
        <v>1157</v>
      </c>
      <c r="U271" t="s" s="4">
        <v>107</v>
      </c>
      <c r="V271" t="s" s="4">
        <v>407</v>
      </c>
      <c r="W271" t="s" s="4">
        <v>408</v>
      </c>
      <c r="X271" t="s" s="4">
        <v>881</v>
      </c>
      <c r="Y271" t="s" s="4">
        <v>882</v>
      </c>
      <c r="Z271" t="s" s="4">
        <v>69</v>
      </c>
    </row>
    <row r="272" ht="45.0" customHeight="true">
      <c r="A272" t="s" s="4">
        <v>1158</v>
      </c>
      <c r="B272" t="s" s="4">
        <v>66</v>
      </c>
      <c r="C272" t="s" s="4">
        <v>881</v>
      </c>
      <c r="D272" t="s" s="4">
        <v>882</v>
      </c>
      <c r="E272" t="s" s="4">
        <v>425</v>
      </c>
      <c r="F272" t="s" s="4">
        <v>76</v>
      </c>
      <c r="G272" t="s" s="4">
        <v>398</v>
      </c>
      <c r="H272" t="s" s="4">
        <v>411</v>
      </c>
      <c r="I272" t="s" s="4">
        <v>79</v>
      </c>
      <c r="J272" t="s" s="4">
        <v>400</v>
      </c>
      <c r="K272" t="s" s="4">
        <v>426</v>
      </c>
      <c r="L272" t="s" s="4">
        <v>69</v>
      </c>
      <c r="M272" t="s" s="4">
        <v>402</v>
      </c>
      <c r="N272" t="s" s="4">
        <v>1159</v>
      </c>
      <c r="O272" t="s" s="4">
        <v>404</v>
      </c>
      <c r="P272" t="s" s="4">
        <v>284</v>
      </c>
      <c r="Q272" t="s" s="4">
        <v>428</v>
      </c>
      <c r="R272" t="s" s="4">
        <v>405</v>
      </c>
      <c r="S272" t="s" s="4">
        <v>406</v>
      </c>
      <c r="T272" t="s" s="4">
        <v>1159</v>
      </c>
      <c r="U272" t="s" s="4">
        <v>107</v>
      </c>
      <c r="V272" t="s" s="4">
        <v>407</v>
      </c>
      <c r="W272" t="s" s="4">
        <v>408</v>
      </c>
      <c r="X272" t="s" s="4">
        <v>881</v>
      </c>
      <c r="Y272" t="s" s="4">
        <v>882</v>
      </c>
      <c r="Z272" t="s" s="4">
        <v>69</v>
      </c>
    </row>
    <row r="273" ht="45.0" customHeight="true">
      <c r="A273" t="s" s="4">
        <v>1160</v>
      </c>
      <c r="B273" t="s" s="4">
        <v>66</v>
      </c>
      <c r="C273" t="s" s="4">
        <v>881</v>
      </c>
      <c r="D273" t="s" s="4">
        <v>882</v>
      </c>
      <c r="E273" t="s" s="4">
        <v>430</v>
      </c>
      <c r="F273" t="s" s="4">
        <v>76</v>
      </c>
      <c r="G273" t="s" s="4">
        <v>398</v>
      </c>
      <c r="H273" t="s" s="4">
        <v>431</v>
      </c>
      <c r="I273" t="s" s="4">
        <v>79</v>
      </c>
      <c r="J273" t="s" s="4">
        <v>69</v>
      </c>
      <c r="K273" t="s" s="4">
        <v>432</v>
      </c>
      <c r="L273" t="s" s="4">
        <v>69</v>
      </c>
      <c r="M273" t="s" s="4">
        <v>402</v>
      </c>
      <c r="N273" t="s" s="4">
        <v>1161</v>
      </c>
      <c r="O273" t="s" s="4">
        <v>404</v>
      </c>
      <c r="P273" t="s" s="4">
        <v>284</v>
      </c>
      <c r="Q273" t="s" s="4">
        <v>69</v>
      </c>
      <c r="R273" t="s" s="4">
        <v>405</v>
      </c>
      <c r="S273" t="s" s="4">
        <v>406</v>
      </c>
      <c r="T273" t="s" s="4">
        <v>1161</v>
      </c>
      <c r="U273" t="s" s="4">
        <v>107</v>
      </c>
      <c r="V273" t="s" s="4">
        <v>407</v>
      </c>
      <c r="W273" t="s" s="4">
        <v>408</v>
      </c>
      <c r="X273" t="s" s="4">
        <v>881</v>
      </c>
      <c r="Y273" t="s" s="4">
        <v>882</v>
      </c>
      <c r="Z273" t="s" s="4">
        <v>69</v>
      </c>
    </row>
    <row r="274" ht="45.0" customHeight="true">
      <c r="A274" t="s" s="4">
        <v>1162</v>
      </c>
      <c r="B274" t="s" s="4">
        <v>66</v>
      </c>
      <c r="C274" t="s" s="4">
        <v>881</v>
      </c>
      <c r="D274" t="s" s="4">
        <v>882</v>
      </c>
      <c r="E274" t="s" s="4">
        <v>436</v>
      </c>
      <c r="F274" t="s" s="4">
        <v>76</v>
      </c>
      <c r="G274" t="s" s="4">
        <v>398</v>
      </c>
      <c r="H274" t="s" s="4">
        <v>437</v>
      </c>
      <c r="I274" t="s" s="4">
        <v>79</v>
      </c>
      <c r="J274" t="s" s="4">
        <v>438</v>
      </c>
      <c r="K274" t="s" s="4">
        <v>439</v>
      </c>
      <c r="L274" t="s" s="4">
        <v>69</v>
      </c>
      <c r="M274" t="s" s="4">
        <v>402</v>
      </c>
      <c r="N274" t="s" s="4">
        <v>1163</v>
      </c>
      <c r="O274" t="s" s="4">
        <v>404</v>
      </c>
      <c r="P274" t="s" s="4">
        <v>284</v>
      </c>
      <c r="Q274" t="s" s="4">
        <v>69</v>
      </c>
      <c r="R274" t="s" s="4">
        <v>405</v>
      </c>
      <c r="S274" t="s" s="4">
        <v>406</v>
      </c>
      <c r="T274" t="s" s="4">
        <v>1163</v>
      </c>
      <c r="U274" t="s" s="4">
        <v>107</v>
      </c>
      <c r="V274" t="s" s="4">
        <v>407</v>
      </c>
      <c r="W274" t="s" s="4">
        <v>408</v>
      </c>
      <c r="X274" t="s" s="4">
        <v>881</v>
      </c>
      <c r="Y274" t="s" s="4">
        <v>882</v>
      </c>
      <c r="Z274" t="s" s="4">
        <v>69</v>
      </c>
    </row>
    <row r="275" ht="45.0" customHeight="true">
      <c r="A275" t="s" s="4">
        <v>1164</v>
      </c>
      <c r="B275" t="s" s="4">
        <v>66</v>
      </c>
      <c r="C275" t="s" s="4">
        <v>881</v>
      </c>
      <c r="D275" t="s" s="4">
        <v>882</v>
      </c>
      <c r="E275" t="s" s="4">
        <v>443</v>
      </c>
      <c r="F275" t="s" s="4">
        <v>76</v>
      </c>
      <c r="G275" t="s" s="4">
        <v>398</v>
      </c>
      <c r="H275" t="s" s="4">
        <v>444</v>
      </c>
      <c r="I275" t="s" s="4">
        <v>79</v>
      </c>
      <c r="J275" t="s" s="4">
        <v>445</v>
      </c>
      <c r="K275" t="s" s="4">
        <v>446</v>
      </c>
      <c r="L275" t="s" s="4">
        <v>69</v>
      </c>
      <c r="M275" t="s" s="4">
        <v>402</v>
      </c>
      <c r="N275" t="s" s="4">
        <v>1165</v>
      </c>
      <c r="O275" t="s" s="4">
        <v>404</v>
      </c>
      <c r="P275" t="s" s="4">
        <v>284</v>
      </c>
      <c r="Q275" t="s" s="4">
        <v>69</v>
      </c>
      <c r="R275" t="s" s="4">
        <v>405</v>
      </c>
      <c r="S275" t="s" s="4">
        <v>406</v>
      </c>
      <c r="T275" t="s" s="4">
        <v>1165</v>
      </c>
      <c r="U275" t="s" s="4">
        <v>107</v>
      </c>
      <c r="V275" t="s" s="4">
        <v>407</v>
      </c>
      <c r="W275" t="s" s="4">
        <v>408</v>
      </c>
      <c r="X275" t="s" s="4">
        <v>881</v>
      </c>
      <c r="Y275" t="s" s="4">
        <v>882</v>
      </c>
      <c r="Z275" t="s" s="4">
        <v>69</v>
      </c>
    </row>
    <row r="276" ht="45.0" customHeight="true">
      <c r="A276" t="s" s="4">
        <v>1166</v>
      </c>
      <c r="B276" t="s" s="4">
        <v>66</v>
      </c>
      <c r="C276" t="s" s="4">
        <v>881</v>
      </c>
      <c r="D276" t="s" s="4">
        <v>882</v>
      </c>
      <c r="E276" t="s" s="4">
        <v>450</v>
      </c>
      <c r="F276" t="s" s="4">
        <v>76</v>
      </c>
      <c r="G276" t="s" s="4">
        <v>398</v>
      </c>
      <c r="H276" t="s" s="4">
        <v>451</v>
      </c>
      <c r="I276" t="s" s="4">
        <v>79</v>
      </c>
      <c r="J276" t="s" s="4">
        <v>452</v>
      </c>
      <c r="K276" t="s" s="4">
        <v>453</v>
      </c>
      <c r="L276" t="s" s="4">
        <v>69</v>
      </c>
      <c r="M276" t="s" s="4">
        <v>402</v>
      </c>
      <c r="N276" t="s" s="4">
        <v>1167</v>
      </c>
      <c r="O276" t="s" s="4">
        <v>404</v>
      </c>
      <c r="P276" t="s" s="4">
        <v>284</v>
      </c>
      <c r="Q276" t="s" s="4">
        <v>69</v>
      </c>
      <c r="R276" t="s" s="4">
        <v>405</v>
      </c>
      <c r="S276" t="s" s="4">
        <v>406</v>
      </c>
      <c r="T276" t="s" s="4">
        <v>1167</v>
      </c>
      <c r="U276" t="s" s="4">
        <v>107</v>
      </c>
      <c r="V276" t="s" s="4">
        <v>407</v>
      </c>
      <c r="W276" t="s" s="4">
        <v>408</v>
      </c>
      <c r="X276" t="s" s="4">
        <v>881</v>
      </c>
      <c r="Y276" t="s" s="4">
        <v>882</v>
      </c>
      <c r="Z276" t="s" s="4">
        <v>69</v>
      </c>
    </row>
    <row r="277" ht="45.0" customHeight="true">
      <c r="A277" t="s" s="4">
        <v>1168</v>
      </c>
      <c r="B277" t="s" s="4">
        <v>66</v>
      </c>
      <c r="C277" t="s" s="4">
        <v>881</v>
      </c>
      <c r="D277" t="s" s="4">
        <v>882</v>
      </c>
      <c r="E277" t="s" s="4">
        <v>457</v>
      </c>
      <c r="F277" t="s" s="4">
        <v>76</v>
      </c>
      <c r="G277" t="s" s="4">
        <v>398</v>
      </c>
      <c r="H277" t="s" s="4">
        <v>458</v>
      </c>
      <c r="I277" t="s" s="4">
        <v>79</v>
      </c>
      <c r="J277" t="s" s="4">
        <v>459</v>
      </c>
      <c r="K277" t="s" s="4">
        <v>460</v>
      </c>
      <c r="L277" t="s" s="4">
        <v>69</v>
      </c>
      <c r="M277" t="s" s="4">
        <v>402</v>
      </c>
      <c r="N277" t="s" s="4">
        <v>1169</v>
      </c>
      <c r="O277" t="s" s="4">
        <v>404</v>
      </c>
      <c r="P277" t="s" s="4">
        <v>284</v>
      </c>
      <c r="Q277" t="s" s="4">
        <v>69</v>
      </c>
      <c r="R277" t="s" s="4">
        <v>405</v>
      </c>
      <c r="S277" t="s" s="4">
        <v>406</v>
      </c>
      <c r="T277" t="s" s="4">
        <v>1169</v>
      </c>
      <c r="U277" t="s" s="4">
        <v>107</v>
      </c>
      <c r="V277" t="s" s="4">
        <v>407</v>
      </c>
      <c r="W277" t="s" s="4">
        <v>408</v>
      </c>
      <c r="X277" t="s" s="4">
        <v>881</v>
      </c>
      <c r="Y277" t="s" s="4">
        <v>882</v>
      </c>
      <c r="Z277" t="s" s="4">
        <v>69</v>
      </c>
    </row>
    <row r="278" ht="45.0" customHeight="true">
      <c r="A278" t="s" s="4">
        <v>1170</v>
      </c>
      <c r="B278" t="s" s="4">
        <v>66</v>
      </c>
      <c r="C278" t="s" s="4">
        <v>881</v>
      </c>
      <c r="D278" t="s" s="4">
        <v>882</v>
      </c>
      <c r="E278" t="s" s="4">
        <v>470</v>
      </c>
      <c r="F278" t="s" s="4">
        <v>76</v>
      </c>
      <c r="G278" t="s" s="4">
        <v>398</v>
      </c>
      <c r="H278" t="s" s="4">
        <v>471</v>
      </c>
      <c r="I278" t="s" s="4">
        <v>79</v>
      </c>
      <c r="J278" t="s" s="4">
        <v>472</v>
      </c>
      <c r="K278" t="s" s="4">
        <v>473</v>
      </c>
      <c r="L278" t="s" s="4">
        <v>69</v>
      </c>
      <c r="M278" t="s" s="4">
        <v>402</v>
      </c>
      <c r="N278" t="s" s="4">
        <v>1171</v>
      </c>
      <c r="O278" t="s" s="4">
        <v>404</v>
      </c>
      <c r="P278" t="s" s="4">
        <v>284</v>
      </c>
      <c r="Q278" t="s" s="4">
        <v>428</v>
      </c>
      <c r="R278" t="s" s="4">
        <v>405</v>
      </c>
      <c r="S278" t="s" s="4">
        <v>406</v>
      </c>
      <c r="T278" t="s" s="4">
        <v>1171</v>
      </c>
      <c r="U278" t="s" s="4">
        <v>107</v>
      </c>
      <c r="V278" t="s" s="4">
        <v>407</v>
      </c>
      <c r="W278" t="s" s="4">
        <v>408</v>
      </c>
      <c r="X278" t="s" s="4">
        <v>881</v>
      </c>
      <c r="Y278" t="s" s="4">
        <v>882</v>
      </c>
      <c r="Z278" t="s" s="4">
        <v>69</v>
      </c>
    </row>
    <row r="279" ht="45.0" customHeight="true">
      <c r="A279" t="s" s="4">
        <v>1172</v>
      </c>
      <c r="B279" t="s" s="4">
        <v>66</v>
      </c>
      <c r="C279" t="s" s="4">
        <v>881</v>
      </c>
      <c r="D279" t="s" s="4">
        <v>882</v>
      </c>
      <c r="E279" t="s" s="4">
        <v>812</v>
      </c>
      <c r="F279" t="s" s="4">
        <v>76</v>
      </c>
      <c r="G279" t="s" s="4">
        <v>202</v>
      </c>
      <c r="H279" t="s" s="4">
        <v>813</v>
      </c>
      <c r="I279" t="s" s="4">
        <v>149</v>
      </c>
      <c r="J279" t="s" s="4">
        <v>814</v>
      </c>
      <c r="K279" t="s" s="4">
        <v>815</v>
      </c>
      <c r="L279" t="s" s="4">
        <v>69</v>
      </c>
      <c r="M279" t="s" s="4">
        <v>173</v>
      </c>
      <c r="N279" t="s" s="4">
        <v>1173</v>
      </c>
      <c r="O279" t="s" s="4">
        <v>817</v>
      </c>
      <c r="P279" t="s" s="4">
        <v>794</v>
      </c>
      <c r="Q279" t="s" s="4">
        <v>112</v>
      </c>
      <c r="R279" t="s" s="4">
        <v>795</v>
      </c>
      <c r="S279" t="s" s="4">
        <v>796</v>
      </c>
      <c r="T279" t="s" s="4">
        <v>1173</v>
      </c>
      <c r="U279" t="s" s="4">
        <v>69</v>
      </c>
      <c r="V279" t="s" s="4">
        <v>69</v>
      </c>
      <c r="W279" t="s" s="4">
        <v>797</v>
      </c>
      <c r="X279" t="s" s="4">
        <v>881</v>
      </c>
      <c r="Y279" t="s" s="4">
        <v>882</v>
      </c>
      <c r="Z279" t="s" s="4">
        <v>69</v>
      </c>
    </row>
    <row r="280" ht="45.0" customHeight="true">
      <c r="A280" t="s" s="4">
        <v>1174</v>
      </c>
      <c r="B280" t="s" s="4">
        <v>66</v>
      </c>
      <c r="C280" t="s" s="4">
        <v>881</v>
      </c>
      <c r="D280" t="s" s="4">
        <v>882</v>
      </c>
      <c r="E280" t="s" s="4">
        <v>819</v>
      </c>
      <c r="F280" t="s" s="4">
        <v>76</v>
      </c>
      <c r="G280" t="s" s="4">
        <v>202</v>
      </c>
      <c r="H280" t="s" s="4">
        <v>820</v>
      </c>
      <c r="I280" t="s" s="4">
        <v>149</v>
      </c>
      <c r="J280" t="s" s="4">
        <v>814</v>
      </c>
      <c r="K280" t="s" s="4">
        <v>815</v>
      </c>
      <c r="L280" t="s" s="4">
        <v>69</v>
      </c>
      <c r="M280" t="s" s="4">
        <v>173</v>
      </c>
      <c r="N280" t="s" s="4">
        <v>1175</v>
      </c>
      <c r="O280" t="s" s="4">
        <v>822</v>
      </c>
      <c r="P280" t="s" s="4">
        <v>794</v>
      </c>
      <c r="Q280" t="s" s="4">
        <v>112</v>
      </c>
      <c r="R280" t="s" s="4">
        <v>795</v>
      </c>
      <c r="S280" t="s" s="4">
        <v>796</v>
      </c>
      <c r="T280" t="s" s="4">
        <v>1175</v>
      </c>
      <c r="U280" t="s" s="4">
        <v>69</v>
      </c>
      <c r="V280" t="s" s="4">
        <v>69</v>
      </c>
      <c r="W280" t="s" s="4">
        <v>797</v>
      </c>
      <c r="X280" t="s" s="4">
        <v>881</v>
      </c>
      <c r="Y280" t="s" s="4">
        <v>882</v>
      </c>
      <c r="Z280" t="s" s="4">
        <v>69</v>
      </c>
    </row>
    <row r="281" ht="45.0" customHeight="true">
      <c r="A281" t="s" s="4">
        <v>1176</v>
      </c>
      <c r="B281" t="s" s="4">
        <v>66</v>
      </c>
      <c r="C281" t="s" s="4">
        <v>881</v>
      </c>
      <c r="D281" t="s" s="4">
        <v>882</v>
      </c>
      <c r="E281" t="s" s="4">
        <v>824</v>
      </c>
      <c r="F281" t="s" s="4">
        <v>76</v>
      </c>
      <c r="G281" t="s" s="4">
        <v>202</v>
      </c>
      <c r="H281" t="s" s="4">
        <v>825</v>
      </c>
      <c r="I281" t="s" s="4">
        <v>149</v>
      </c>
      <c r="J281" t="s" s="4">
        <v>814</v>
      </c>
      <c r="K281" t="s" s="4">
        <v>815</v>
      </c>
      <c r="L281" t="s" s="4">
        <v>69</v>
      </c>
      <c r="M281" t="s" s="4">
        <v>173</v>
      </c>
      <c r="N281" t="s" s="4">
        <v>1177</v>
      </c>
      <c r="O281" t="s" s="4">
        <v>827</v>
      </c>
      <c r="P281" t="s" s="4">
        <v>794</v>
      </c>
      <c r="Q281" t="s" s="4">
        <v>112</v>
      </c>
      <c r="R281" t="s" s="4">
        <v>795</v>
      </c>
      <c r="S281" t="s" s="4">
        <v>796</v>
      </c>
      <c r="T281" t="s" s="4">
        <v>1177</v>
      </c>
      <c r="U281" t="s" s="4">
        <v>69</v>
      </c>
      <c r="V281" t="s" s="4">
        <v>69</v>
      </c>
      <c r="W281" t="s" s="4">
        <v>797</v>
      </c>
      <c r="X281" t="s" s="4">
        <v>881</v>
      </c>
      <c r="Y281" t="s" s="4">
        <v>882</v>
      </c>
      <c r="Z281" t="s" s="4">
        <v>69</v>
      </c>
    </row>
    <row r="282" ht="45.0" customHeight="true">
      <c r="A282" t="s" s="4">
        <v>1178</v>
      </c>
      <c r="B282" t="s" s="4">
        <v>66</v>
      </c>
      <c r="C282" t="s" s="4">
        <v>881</v>
      </c>
      <c r="D282" t="s" s="4">
        <v>882</v>
      </c>
      <c r="E282" t="s" s="4">
        <v>786</v>
      </c>
      <c r="F282" t="s" s="4">
        <v>76</v>
      </c>
      <c r="G282" t="s" s="4">
        <v>202</v>
      </c>
      <c r="H282" t="s" s="4">
        <v>787</v>
      </c>
      <c r="I282" t="s" s="4">
        <v>788</v>
      </c>
      <c r="J282" t="s" s="4">
        <v>789</v>
      </c>
      <c r="K282" t="s" s="4">
        <v>790</v>
      </c>
      <c r="L282" t="s" s="4">
        <v>69</v>
      </c>
      <c r="M282" t="s" s="4">
        <v>791</v>
      </c>
      <c r="N282" t="s" s="4">
        <v>1179</v>
      </c>
      <c r="O282" t="s" s="4">
        <v>793</v>
      </c>
      <c r="P282" t="s" s="4">
        <v>794</v>
      </c>
      <c r="Q282" t="s" s="4">
        <v>112</v>
      </c>
      <c r="R282" t="s" s="4">
        <v>795</v>
      </c>
      <c r="S282" t="s" s="4">
        <v>796</v>
      </c>
      <c r="T282" t="s" s="4">
        <v>1179</v>
      </c>
      <c r="U282" t="s" s="4">
        <v>69</v>
      </c>
      <c r="V282" t="s" s="4">
        <v>69</v>
      </c>
      <c r="W282" t="s" s="4">
        <v>797</v>
      </c>
      <c r="X282" t="s" s="4">
        <v>881</v>
      </c>
      <c r="Y282" t="s" s="4">
        <v>882</v>
      </c>
      <c r="Z282" t="s" s="4">
        <v>69</v>
      </c>
    </row>
    <row r="283" ht="45.0" customHeight="true">
      <c r="A283" t="s" s="4">
        <v>1180</v>
      </c>
      <c r="B283" t="s" s="4">
        <v>66</v>
      </c>
      <c r="C283" t="s" s="4">
        <v>881</v>
      </c>
      <c r="D283" t="s" s="4">
        <v>882</v>
      </c>
      <c r="E283" t="s" s="4">
        <v>799</v>
      </c>
      <c r="F283" t="s" s="4">
        <v>76</v>
      </c>
      <c r="G283" t="s" s="4">
        <v>800</v>
      </c>
      <c r="H283" t="s" s="4">
        <v>787</v>
      </c>
      <c r="I283" t="s" s="4">
        <v>149</v>
      </c>
      <c r="J283" t="s" s="4">
        <v>801</v>
      </c>
      <c r="K283" t="s" s="4">
        <v>802</v>
      </c>
      <c r="L283" t="s" s="4">
        <v>69</v>
      </c>
      <c r="M283" t="s" s="4">
        <v>791</v>
      </c>
      <c r="N283" t="s" s="4">
        <v>1181</v>
      </c>
      <c r="O283" t="s" s="4">
        <v>804</v>
      </c>
      <c r="P283" t="s" s="4">
        <v>794</v>
      </c>
      <c r="Q283" t="s" s="4">
        <v>112</v>
      </c>
      <c r="R283" t="s" s="4">
        <v>795</v>
      </c>
      <c r="S283" t="s" s="4">
        <v>796</v>
      </c>
      <c r="T283" t="s" s="4">
        <v>1181</v>
      </c>
      <c r="U283" t="s" s="4">
        <v>69</v>
      </c>
      <c r="V283" t="s" s="4">
        <v>69</v>
      </c>
      <c r="W283" t="s" s="4">
        <v>797</v>
      </c>
      <c r="X283" t="s" s="4">
        <v>881</v>
      </c>
      <c r="Y283" t="s" s="4">
        <v>882</v>
      </c>
      <c r="Z283" t="s" s="4">
        <v>69</v>
      </c>
    </row>
    <row r="284" ht="45.0" customHeight="true">
      <c r="A284" t="s" s="4">
        <v>1182</v>
      </c>
      <c r="B284" t="s" s="4">
        <v>66</v>
      </c>
      <c r="C284" t="s" s="4">
        <v>881</v>
      </c>
      <c r="D284" t="s" s="4">
        <v>882</v>
      </c>
      <c r="E284" t="s" s="4">
        <v>806</v>
      </c>
      <c r="F284" t="s" s="4">
        <v>76</v>
      </c>
      <c r="G284" t="s" s="4">
        <v>202</v>
      </c>
      <c r="H284" t="s" s="4">
        <v>807</v>
      </c>
      <c r="I284" t="s" s="4">
        <v>149</v>
      </c>
      <c r="J284" t="s" s="4">
        <v>808</v>
      </c>
      <c r="K284" t="s" s="4">
        <v>809</v>
      </c>
      <c r="L284" t="s" s="4">
        <v>69</v>
      </c>
      <c r="M284" t="s" s="4">
        <v>791</v>
      </c>
      <c r="N284" t="s" s="4">
        <v>1183</v>
      </c>
      <c r="O284" t="s" s="4">
        <v>98</v>
      </c>
      <c r="P284" t="s" s="4">
        <v>794</v>
      </c>
      <c r="Q284" t="s" s="4">
        <v>112</v>
      </c>
      <c r="R284" t="s" s="4">
        <v>795</v>
      </c>
      <c r="S284" t="s" s="4">
        <v>796</v>
      </c>
      <c r="T284" t="s" s="4">
        <v>1183</v>
      </c>
      <c r="U284" t="s" s="4">
        <v>69</v>
      </c>
      <c r="V284" t="s" s="4">
        <v>69</v>
      </c>
      <c r="W284" t="s" s="4">
        <v>797</v>
      </c>
      <c r="X284" t="s" s="4">
        <v>881</v>
      </c>
      <c r="Y284" t="s" s="4">
        <v>882</v>
      </c>
      <c r="Z284" t="s" s="4">
        <v>69</v>
      </c>
    </row>
    <row r="285" ht="45.0" customHeight="true">
      <c r="A285" t="s" s="4">
        <v>1184</v>
      </c>
      <c r="B285" t="s" s="4">
        <v>66</v>
      </c>
      <c r="C285" t="s" s="4">
        <v>943</v>
      </c>
      <c r="D285" t="s" s="4">
        <v>944</v>
      </c>
      <c r="E285" t="s" s="4">
        <v>874</v>
      </c>
      <c r="F285" t="s" s="4">
        <v>76</v>
      </c>
      <c r="G285" t="s" s="4">
        <v>875</v>
      </c>
      <c r="H285" t="s" s="4">
        <v>876</v>
      </c>
      <c r="I285" t="s" s="4">
        <v>149</v>
      </c>
      <c r="J285" t="s" s="4">
        <v>504</v>
      </c>
      <c r="K285" t="s" s="4">
        <v>505</v>
      </c>
      <c r="L285" t="s" s="4">
        <v>506</v>
      </c>
      <c r="M285" t="s" s="4">
        <v>507</v>
      </c>
      <c r="N285" t="s" s="4">
        <v>1185</v>
      </c>
      <c r="O285" t="s" s="4">
        <v>191</v>
      </c>
      <c r="P285" t="s" s="4">
        <v>509</v>
      </c>
      <c r="Q285" t="s" s="4">
        <v>509</v>
      </c>
      <c r="R285" t="s" s="4">
        <v>509</v>
      </c>
      <c r="S285" t="s" s="4">
        <v>510</v>
      </c>
      <c r="T285" t="s" s="4">
        <v>1185</v>
      </c>
      <c r="U285" t="s" s="4">
        <v>506</v>
      </c>
      <c r="V285" t="s" s="4">
        <v>506</v>
      </c>
      <c r="W285" t="s" s="4">
        <v>878</v>
      </c>
      <c r="X285" t="s" s="4">
        <v>944</v>
      </c>
      <c r="Y285" t="s" s="4">
        <v>944</v>
      </c>
      <c r="Z285" t="s" s="4">
        <v>879</v>
      </c>
    </row>
    <row r="286" ht="45.0" customHeight="true">
      <c r="A286" t="s" s="4">
        <v>1186</v>
      </c>
      <c r="B286" t="s" s="4">
        <v>66</v>
      </c>
      <c r="C286" t="s" s="4">
        <v>943</v>
      </c>
      <c r="D286" t="s" s="4">
        <v>944</v>
      </c>
      <c r="E286" t="s" s="4">
        <v>1187</v>
      </c>
      <c r="F286" t="s" s="4">
        <v>76</v>
      </c>
      <c r="G286" t="s" s="4">
        <v>855</v>
      </c>
      <c r="H286" t="s" s="4">
        <v>1188</v>
      </c>
      <c r="I286" t="s" s="4">
        <v>149</v>
      </c>
      <c r="J286" t="s" s="4">
        <v>210</v>
      </c>
      <c r="K286" t="s" s="4">
        <v>210</v>
      </c>
      <c r="L286" t="s" s="4">
        <v>107</v>
      </c>
      <c r="M286" t="s" s="4">
        <v>207</v>
      </c>
      <c r="N286" t="s" s="4">
        <v>1189</v>
      </c>
      <c r="O286" t="s" s="4">
        <v>191</v>
      </c>
      <c r="P286" t="s" s="4">
        <v>191</v>
      </c>
      <c r="Q286" t="s" s="4">
        <v>69</v>
      </c>
      <c r="R286" t="s" s="4">
        <v>69</v>
      </c>
      <c r="S286" t="s" s="4">
        <v>1190</v>
      </c>
      <c r="T286" t="s" s="4">
        <v>1189</v>
      </c>
      <c r="U286" t="s" s="4">
        <v>1074</v>
      </c>
      <c r="V286" t="s" s="4">
        <v>69</v>
      </c>
      <c r="W286" t="s" s="4">
        <v>1075</v>
      </c>
      <c r="X286" t="s" s="4">
        <v>944</v>
      </c>
      <c r="Y286" t="s" s="4">
        <v>944</v>
      </c>
      <c r="Z286" t="s" s="4">
        <v>69</v>
      </c>
    </row>
    <row r="287" ht="45.0" customHeight="true">
      <c r="A287" t="s" s="4">
        <v>1191</v>
      </c>
      <c r="B287" t="s" s="4">
        <v>66</v>
      </c>
      <c r="C287" t="s" s="4">
        <v>943</v>
      </c>
      <c r="D287" t="s" s="4">
        <v>944</v>
      </c>
      <c r="E287" t="s" s="4">
        <v>69</v>
      </c>
      <c r="F287" t="s" s="4">
        <v>69</v>
      </c>
      <c r="G287" t="s" s="4">
        <v>69</v>
      </c>
      <c r="H287" t="s" s="4">
        <v>69</v>
      </c>
      <c r="I287" t="s" s="4">
        <v>69</v>
      </c>
      <c r="J287" t="s" s="4">
        <v>69</v>
      </c>
      <c r="K287" t="s" s="4">
        <v>69</v>
      </c>
      <c r="L287" t="s" s="4">
        <v>69</v>
      </c>
      <c r="M287" t="s" s="4">
        <v>69</v>
      </c>
      <c r="N287" t="s" s="4">
        <v>1192</v>
      </c>
      <c r="O287" t="s" s="4">
        <v>69</v>
      </c>
      <c r="P287" t="s" s="4">
        <v>69</v>
      </c>
      <c r="Q287" t="s" s="4">
        <v>69</v>
      </c>
      <c r="R287" t="s" s="4">
        <v>69</v>
      </c>
      <c r="S287" t="s" s="4">
        <v>69</v>
      </c>
      <c r="T287" t="s" s="4">
        <v>1192</v>
      </c>
      <c r="U287" t="s" s="4">
        <v>69</v>
      </c>
      <c r="V287" t="s" s="4">
        <v>69</v>
      </c>
      <c r="W287" t="s" s="4">
        <v>233</v>
      </c>
      <c r="X287" t="s" s="4">
        <v>944</v>
      </c>
      <c r="Y287" t="s" s="4">
        <v>881</v>
      </c>
      <c r="Z287" t="s" s="4">
        <v>235</v>
      </c>
    </row>
    <row r="288" ht="45.0" customHeight="true">
      <c r="A288" t="s" s="4">
        <v>1193</v>
      </c>
      <c r="B288" t="s" s="4">
        <v>66</v>
      </c>
      <c r="C288" t="s" s="4">
        <v>1105</v>
      </c>
      <c r="D288" t="s" s="4">
        <v>944</v>
      </c>
      <c r="E288" t="s" s="4">
        <v>214</v>
      </c>
      <c r="F288" t="s" s="4">
        <v>76</v>
      </c>
      <c r="G288" t="s" s="4">
        <v>202</v>
      </c>
      <c r="H288" t="s" s="4">
        <v>215</v>
      </c>
      <c r="I288" t="s" s="4">
        <v>149</v>
      </c>
      <c r="J288" t="s" s="4">
        <v>204</v>
      </c>
      <c r="K288" t="s" s="4">
        <v>210</v>
      </c>
      <c r="L288" t="s" s="4">
        <v>206</v>
      </c>
      <c r="M288" t="s" s="4">
        <v>207</v>
      </c>
      <c r="N288" t="s" s="4">
        <v>1194</v>
      </c>
      <c r="O288" t="s" s="4">
        <v>69</v>
      </c>
      <c r="P288" t="s" s="4">
        <v>69</v>
      </c>
      <c r="Q288" t="s" s="4">
        <v>69</v>
      </c>
      <c r="R288" t="s" s="4">
        <v>209</v>
      </c>
      <c r="S288" t="s" s="4">
        <v>210</v>
      </c>
      <c r="T288" t="s" s="4">
        <v>1194</v>
      </c>
      <c r="U288" t="s" s="4">
        <v>206</v>
      </c>
      <c r="V288" t="s" s="4">
        <v>206</v>
      </c>
      <c r="W288" t="s" s="4">
        <v>211</v>
      </c>
      <c r="X288" t="s" s="4">
        <v>944</v>
      </c>
      <c r="Y288" t="s" s="4">
        <v>944</v>
      </c>
      <c r="Z288" t="s" s="4">
        <v>69</v>
      </c>
    </row>
    <row r="289" ht="45.0" customHeight="true">
      <c r="A289" t="s" s="4">
        <v>1195</v>
      </c>
      <c r="B289" t="s" s="4">
        <v>66</v>
      </c>
      <c r="C289" t="s" s="4">
        <v>1105</v>
      </c>
      <c r="D289" t="s" s="4">
        <v>944</v>
      </c>
      <c r="E289" t="s" s="4">
        <v>218</v>
      </c>
      <c r="F289" t="s" s="4">
        <v>76</v>
      </c>
      <c r="G289" t="s" s="4">
        <v>202</v>
      </c>
      <c r="H289" t="s" s="4">
        <v>219</v>
      </c>
      <c r="I289" t="s" s="4">
        <v>149</v>
      </c>
      <c r="J289" t="s" s="4">
        <v>204</v>
      </c>
      <c r="K289" t="s" s="4">
        <v>205</v>
      </c>
      <c r="L289" t="s" s="4">
        <v>206</v>
      </c>
      <c r="M289" t="s" s="4">
        <v>207</v>
      </c>
      <c r="N289" t="s" s="4">
        <v>1196</v>
      </c>
      <c r="O289" t="s" s="4">
        <v>69</v>
      </c>
      <c r="P289" t="s" s="4">
        <v>69</v>
      </c>
      <c r="Q289" t="s" s="4">
        <v>69</v>
      </c>
      <c r="R289" t="s" s="4">
        <v>209</v>
      </c>
      <c r="S289" t="s" s="4">
        <v>210</v>
      </c>
      <c r="T289" t="s" s="4">
        <v>1196</v>
      </c>
      <c r="U289" t="s" s="4">
        <v>206</v>
      </c>
      <c r="V289" t="s" s="4">
        <v>206</v>
      </c>
      <c r="W289" t="s" s="4">
        <v>211</v>
      </c>
      <c r="X289" t="s" s="4">
        <v>944</v>
      </c>
      <c r="Y289" t="s" s="4">
        <v>944</v>
      </c>
      <c r="Z289" t="s" s="4">
        <v>69</v>
      </c>
    </row>
    <row r="290" ht="45.0" customHeight="true">
      <c r="A290" t="s" s="4">
        <v>1197</v>
      </c>
      <c r="B290" t="s" s="4">
        <v>66</v>
      </c>
      <c r="C290" t="s" s="4">
        <v>1105</v>
      </c>
      <c r="D290" t="s" s="4">
        <v>944</v>
      </c>
      <c r="E290" t="s" s="4">
        <v>222</v>
      </c>
      <c r="F290" t="s" s="4">
        <v>76</v>
      </c>
      <c r="G290" t="s" s="4">
        <v>202</v>
      </c>
      <c r="H290" t="s" s="4">
        <v>223</v>
      </c>
      <c r="I290" t="s" s="4">
        <v>149</v>
      </c>
      <c r="J290" t="s" s="4">
        <v>224</v>
      </c>
      <c r="K290" t="s" s="4">
        <v>205</v>
      </c>
      <c r="L290" t="s" s="4">
        <v>206</v>
      </c>
      <c r="M290" t="s" s="4">
        <v>207</v>
      </c>
      <c r="N290" t="s" s="4">
        <v>1198</v>
      </c>
      <c r="O290" t="s" s="4">
        <v>69</v>
      </c>
      <c r="P290" t="s" s="4">
        <v>69</v>
      </c>
      <c r="Q290" t="s" s="4">
        <v>69</v>
      </c>
      <c r="R290" t="s" s="4">
        <v>209</v>
      </c>
      <c r="S290" t="s" s="4">
        <v>210</v>
      </c>
      <c r="T290" t="s" s="4">
        <v>1198</v>
      </c>
      <c r="U290" t="s" s="4">
        <v>206</v>
      </c>
      <c r="V290" t="s" s="4">
        <v>206</v>
      </c>
      <c r="W290" t="s" s="4">
        <v>211</v>
      </c>
      <c r="X290" t="s" s="4">
        <v>944</v>
      </c>
      <c r="Y290" t="s" s="4">
        <v>944</v>
      </c>
      <c r="Z290" t="s" s="4">
        <v>69</v>
      </c>
    </row>
    <row r="291" ht="45.0" customHeight="true">
      <c r="A291" t="s" s="4">
        <v>1199</v>
      </c>
      <c r="B291" t="s" s="4">
        <v>66</v>
      </c>
      <c r="C291" t="s" s="4">
        <v>1105</v>
      </c>
      <c r="D291" t="s" s="4">
        <v>944</v>
      </c>
      <c r="E291" t="s" s="4">
        <v>227</v>
      </c>
      <c r="F291" t="s" s="4">
        <v>76</v>
      </c>
      <c r="G291" t="s" s="4">
        <v>202</v>
      </c>
      <c r="H291" t="s" s="4">
        <v>228</v>
      </c>
      <c r="I291" t="s" s="4">
        <v>149</v>
      </c>
      <c r="J291" t="s" s="4">
        <v>204</v>
      </c>
      <c r="K291" t="s" s="4">
        <v>210</v>
      </c>
      <c r="L291" t="s" s="4">
        <v>206</v>
      </c>
      <c r="M291" t="s" s="4">
        <v>207</v>
      </c>
      <c r="N291" t="s" s="4">
        <v>1200</v>
      </c>
      <c r="O291" t="s" s="4">
        <v>69</v>
      </c>
      <c r="P291" t="s" s="4">
        <v>69</v>
      </c>
      <c r="Q291" t="s" s="4">
        <v>69</v>
      </c>
      <c r="R291" t="s" s="4">
        <v>209</v>
      </c>
      <c r="S291" t="s" s="4">
        <v>210</v>
      </c>
      <c r="T291" t="s" s="4">
        <v>1200</v>
      </c>
      <c r="U291" t="s" s="4">
        <v>206</v>
      </c>
      <c r="V291" t="s" s="4">
        <v>206</v>
      </c>
      <c r="W291" t="s" s="4">
        <v>211</v>
      </c>
      <c r="X291" t="s" s="4">
        <v>944</v>
      </c>
      <c r="Y291" t="s" s="4">
        <v>944</v>
      </c>
      <c r="Z291" t="s" s="4">
        <v>69</v>
      </c>
    </row>
    <row r="292" ht="45.0" customHeight="true">
      <c r="A292" t="s" s="4">
        <v>1201</v>
      </c>
      <c r="B292" t="s" s="4">
        <v>66</v>
      </c>
      <c r="C292" t="s" s="4">
        <v>1105</v>
      </c>
      <c r="D292" t="s" s="4">
        <v>944</v>
      </c>
      <c r="E292" t="s" s="4">
        <v>201</v>
      </c>
      <c r="F292" t="s" s="4">
        <v>76</v>
      </c>
      <c r="G292" t="s" s="4">
        <v>202</v>
      </c>
      <c r="H292" t="s" s="4">
        <v>203</v>
      </c>
      <c r="I292" t="s" s="4">
        <v>149</v>
      </c>
      <c r="J292" t="s" s="4">
        <v>204</v>
      </c>
      <c r="K292" t="s" s="4">
        <v>205</v>
      </c>
      <c r="L292" t="s" s="4">
        <v>206</v>
      </c>
      <c r="M292" t="s" s="4">
        <v>207</v>
      </c>
      <c r="N292" t="s" s="4">
        <v>1202</v>
      </c>
      <c r="O292" t="s" s="4">
        <v>69</v>
      </c>
      <c r="P292" t="s" s="4">
        <v>69</v>
      </c>
      <c r="Q292" t="s" s="4">
        <v>69</v>
      </c>
      <c r="R292" t="s" s="4">
        <v>209</v>
      </c>
      <c r="S292" t="s" s="4">
        <v>210</v>
      </c>
      <c r="T292" t="s" s="4">
        <v>1202</v>
      </c>
      <c r="U292" t="s" s="4">
        <v>206</v>
      </c>
      <c r="V292" t="s" s="4">
        <v>206</v>
      </c>
      <c r="W292" t="s" s="4">
        <v>211</v>
      </c>
      <c r="X292" t="s" s="4">
        <v>944</v>
      </c>
      <c r="Y292" t="s" s="4">
        <v>944</v>
      </c>
      <c r="Z292" t="s" s="4">
        <v>69</v>
      </c>
    </row>
    <row r="293" ht="45.0" customHeight="true">
      <c r="A293" t="s" s="4">
        <v>1203</v>
      </c>
      <c r="B293" t="s" s="4">
        <v>66</v>
      </c>
      <c r="C293" t="s" s="4">
        <v>943</v>
      </c>
      <c r="D293" t="s" s="4">
        <v>943</v>
      </c>
      <c r="E293" t="s" s="4">
        <v>514</v>
      </c>
      <c r="F293" t="s" s="4">
        <v>76</v>
      </c>
      <c r="G293" t="s" s="4">
        <v>515</v>
      </c>
      <c r="H293" t="s" s="4">
        <v>516</v>
      </c>
      <c r="I293" t="s" s="4">
        <v>517</v>
      </c>
      <c r="J293" t="s" s="4">
        <v>518</v>
      </c>
      <c r="K293" t="s" s="4">
        <v>519</v>
      </c>
      <c r="L293" t="s" s="4">
        <v>1204</v>
      </c>
      <c r="M293" t="s" s="4">
        <v>520</v>
      </c>
      <c r="N293" t="s" s="4">
        <v>1205</v>
      </c>
      <c r="O293" t="s" s="4">
        <v>191</v>
      </c>
      <c r="P293" t="s" s="4">
        <v>191</v>
      </c>
      <c r="Q293" t="s" s="4">
        <v>191</v>
      </c>
      <c r="R293" t="s" s="4">
        <v>191</v>
      </c>
      <c r="S293" t="s" s="4">
        <v>522</v>
      </c>
      <c r="T293" t="s" s="4">
        <v>1205</v>
      </c>
      <c r="U293" t="s" s="4">
        <v>1204</v>
      </c>
      <c r="V293" t="s" s="4">
        <v>69</v>
      </c>
      <c r="W293" t="s" s="4">
        <v>524</v>
      </c>
      <c r="X293" t="s" s="4">
        <v>944</v>
      </c>
      <c r="Y293" t="s" s="4">
        <v>1103</v>
      </c>
      <c r="Z293" t="s" s="4">
        <v>69</v>
      </c>
    </row>
    <row r="294" ht="45.0" customHeight="true">
      <c r="A294" t="s" s="4">
        <v>1206</v>
      </c>
      <c r="B294" t="s" s="4">
        <v>66</v>
      </c>
      <c r="C294" t="s" s="4">
        <v>943</v>
      </c>
      <c r="D294" t="s" s="4">
        <v>944</v>
      </c>
      <c r="E294" t="s" s="4">
        <v>514</v>
      </c>
      <c r="F294" t="s" s="4">
        <v>76</v>
      </c>
      <c r="G294" t="s" s="4">
        <v>515</v>
      </c>
      <c r="H294" t="s" s="4">
        <v>516</v>
      </c>
      <c r="I294" t="s" s="4">
        <v>517</v>
      </c>
      <c r="J294" t="s" s="4">
        <v>518</v>
      </c>
      <c r="K294" t="s" s="4">
        <v>519</v>
      </c>
      <c r="L294" t="s" s="4">
        <v>1204</v>
      </c>
      <c r="M294" t="s" s="4">
        <v>520</v>
      </c>
      <c r="N294" t="s" s="4">
        <v>1207</v>
      </c>
      <c r="O294" t="s" s="4">
        <v>191</v>
      </c>
      <c r="P294" t="s" s="4">
        <v>191</v>
      </c>
      <c r="Q294" t="s" s="4">
        <v>191</v>
      </c>
      <c r="R294" t="s" s="4">
        <v>191</v>
      </c>
      <c r="S294" t="s" s="4">
        <v>522</v>
      </c>
      <c r="T294" t="s" s="4">
        <v>1207</v>
      </c>
      <c r="U294" t="s" s="4">
        <v>1204</v>
      </c>
      <c r="V294" t="s" s="4">
        <v>69</v>
      </c>
      <c r="W294" t="s" s="4">
        <v>524</v>
      </c>
      <c r="X294" t="s" s="4">
        <v>944</v>
      </c>
      <c r="Y294" t="s" s="4">
        <v>1103</v>
      </c>
      <c r="Z294" t="s" s="4">
        <v>69</v>
      </c>
    </row>
    <row r="295" ht="45.0" customHeight="true">
      <c r="A295" t="s" s="4">
        <v>1208</v>
      </c>
      <c r="B295" t="s" s="4">
        <v>66</v>
      </c>
      <c r="C295" t="s" s="4">
        <v>1209</v>
      </c>
      <c r="D295" t="s" s="4">
        <v>944</v>
      </c>
      <c r="E295" t="s" s="4">
        <v>594</v>
      </c>
      <c r="F295" t="s" s="4">
        <v>76</v>
      </c>
      <c r="G295" t="s" s="4">
        <v>595</v>
      </c>
      <c r="H295" t="s" s="4">
        <v>596</v>
      </c>
      <c r="I295" t="s" s="4">
        <v>149</v>
      </c>
      <c r="J295" t="s" s="4">
        <v>597</v>
      </c>
      <c r="K295" t="s" s="4">
        <v>210</v>
      </c>
      <c r="L295" t="s" s="4">
        <v>598</v>
      </c>
      <c r="M295" t="s" s="4">
        <v>207</v>
      </c>
      <c r="N295" t="s" s="4">
        <v>1210</v>
      </c>
      <c r="O295" t="s" s="4">
        <v>600</v>
      </c>
      <c r="P295" t="s" s="4">
        <v>601</v>
      </c>
      <c r="Q295" t="s" s="4">
        <v>602</v>
      </c>
      <c r="R295" t="s" s="4">
        <v>603</v>
      </c>
      <c r="S295" t="s" s="4">
        <v>604</v>
      </c>
      <c r="T295" t="s" s="4">
        <v>1210</v>
      </c>
      <c r="U295" t="s" s="4">
        <v>605</v>
      </c>
      <c r="V295" t="s" s="4">
        <v>605</v>
      </c>
      <c r="W295" t="s" s="4">
        <v>606</v>
      </c>
      <c r="X295" t="s" s="4">
        <v>944</v>
      </c>
      <c r="Y295" t="s" s="4">
        <v>1211</v>
      </c>
      <c r="Z295" t="s" s="4">
        <v>607</v>
      </c>
    </row>
    <row r="296" ht="45.0" customHeight="true">
      <c r="A296" t="s" s="4">
        <v>1212</v>
      </c>
      <c r="B296" t="s" s="4">
        <v>66</v>
      </c>
      <c r="C296" t="s" s="4">
        <v>943</v>
      </c>
      <c r="D296" t="s" s="4">
        <v>944</v>
      </c>
      <c r="E296" t="s" s="4">
        <v>69</v>
      </c>
      <c r="F296" t="s" s="4">
        <v>69</v>
      </c>
      <c r="G296" t="s" s="4">
        <v>69</v>
      </c>
      <c r="H296" t="s" s="4">
        <v>69</v>
      </c>
      <c r="I296" t="s" s="4">
        <v>69</v>
      </c>
      <c r="J296" t="s" s="4">
        <v>69</v>
      </c>
      <c r="K296" t="s" s="4">
        <v>69</v>
      </c>
      <c r="L296" t="s" s="4">
        <v>107</v>
      </c>
      <c r="M296" t="s" s="4">
        <v>69</v>
      </c>
      <c r="N296" t="s" s="4">
        <v>1213</v>
      </c>
      <c r="O296" t="s" s="4">
        <v>69</v>
      </c>
      <c r="P296" t="s" s="4">
        <v>69</v>
      </c>
      <c r="Q296" t="s" s="4">
        <v>69</v>
      </c>
      <c r="R296" t="s" s="4">
        <v>69</v>
      </c>
      <c r="S296" t="s" s="4">
        <v>69</v>
      </c>
      <c r="T296" t="s" s="4">
        <v>1213</v>
      </c>
      <c r="U296" t="s" s="4">
        <v>107</v>
      </c>
      <c r="V296" t="s" s="4">
        <v>107</v>
      </c>
      <c r="W296" t="s" s="4">
        <v>579</v>
      </c>
      <c r="X296" t="s" s="4">
        <v>944</v>
      </c>
      <c r="Y296" t="s" s="4">
        <v>1214</v>
      </c>
      <c r="Z296" t="s" s="4">
        <v>69</v>
      </c>
    </row>
    <row r="297" ht="45.0" customHeight="true">
      <c r="A297" t="s" s="4">
        <v>1215</v>
      </c>
      <c r="B297" t="s" s="4">
        <v>66</v>
      </c>
      <c r="C297" t="s" s="4">
        <v>1105</v>
      </c>
      <c r="D297" t="s" s="4">
        <v>944</v>
      </c>
      <c r="E297" t="s" s="4">
        <v>290</v>
      </c>
      <c r="F297" t="s" s="4">
        <v>76</v>
      </c>
      <c r="G297" t="s" s="4">
        <v>291</v>
      </c>
      <c r="H297" t="s" s="4">
        <v>292</v>
      </c>
      <c r="I297" t="s" s="4">
        <v>149</v>
      </c>
      <c r="J297" t="s" s="4">
        <v>293</v>
      </c>
      <c r="K297" t="s" s="4">
        <v>294</v>
      </c>
      <c r="L297" t="s" s="4">
        <v>295</v>
      </c>
      <c r="M297" t="s" s="4">
        <v>296</v>
      </c>
      <c r="N297" t="s" s="4">
        <v>1216</v>
      </c>
      <c r="O297" t="s" s="4">
        <v>1217</v>
      </c>
      <c r="P297" t="s" s="4">
        <v>299</v>
      </c>
      <c r="Q297" t="s" s="4">
        <v>300</v>
      </c>
      <c r="R297" t="s" s="4">
        <v>301</v>
      </c>
      <c r="S297" t="s" s="4">
        <v>302</v>
      </c>
      <c r="T297" t="s" s="4">
        <v>1216</v>
      </c>
      <c r="U297" t="s" s="4">
        <v>295</v>
      </c>
      <c r="V297" t="s" s="4">
        <v>295</v>
      </c>
      <c r="W297" t="s" s="4">
        <v>1218</v>
      </c>
      <c r="X297" t="s" s="4">
        <v>944</v>
      </c>
      <c r="Y297" t="s" s="4">
        <v>881</v>
      </c>
      <c r="Z297" t="s" s="4">
        <v>304</v>
      </c>
    </row>
    <row r="298" ht="45.0" customHeight="true">
      <c r="A298" t="s" s="4">
        <v>1219</v>
      </c>
      <c r="B298" t="s" s="4">
        <v>66</v>
      </c>
      <c r="C298" t="s" s="4">
        <v>1105</v>
      </c>
      <c r="D298" t="s" s="4">
        <v>944</v>
      </c>
      <c r="E298" t="s" s="4">
        <v>306</v>
      </c>
      <c r="F298" t="s" s="4">
        <v>76</v>
      </c>
      <c r="G298" t="s" s="4">
        <v>291</v>
      </c>
      <c r="H298" t="s" s="4">
        <v>292</v>
      </c>
      <c r="I298" t="s" s="4">
        <v>149</v>
      </c>
      <c r="J298" t="s" s="4">
        <v>293</v>
      </c>
      <c r="K298" t="s" s="4">
        <v>294</v>
      </c>
      <c r="L298" t="s" s="4">
        <v>295</v>
      </c>
      <c r="M298" t="s" s="4">
        <v>296</v>
      </c>
      <c r="N298" t="s" s="4">
        <v>1220</v>
      </c>
      <c r="O298" t="s" s="4">
        <v>1221</v>
      </c>
      <c r="P298" t="s" s="4">
        <v>299</v>
      </c>
      <c r="Q298" t="s" s="4">
        <v>300</v>
      </c>
      <c r="R298" t="s" s="4">
        <v>301</v>
      </c>
      <c r="S298" t="s" s="4">
        <v>302</v>
      </c>
      <c r="T298" t="s" s="4">
        <v>1220</v>
      </c>
      <c r="U298" t="s" s="4">
        <v>295</v>
      </c>
      <c r="V298" t="s" s="4">
        <v>295</v>
      </c>
      <c r="W298" t="s" s="4">
        <v>1218</v>
      </c>
      <c r="X298" t="s" s="4">
        <v>944</v>
      </c>
      <c r="Y298" t="s" s="4">
        <v>881</v>
      </c>
      <c r="Z298" t="s" s="4">
        <v>304</v>
      </c>
    </row>
    <row r="299" ht="45.0" customHeight="true">
      <c r="A299" t="s" s="4">
        <v>1222</v>
      </c>
      <c r="B299" t="s" s="4">
        <v>66</v>
      </c>
      <c r="C299" t="s" s="4">
        <v>1105</v>
      </c>
      <c r="D299" t="s" s="4">
        <v>944</v>
      </c>
      <c r="E299" t="s" s="4">
        <v>310</v>
      </c>
      <c r="F299" t="s" s="4">
        <v>76</v>
      </c>
      <c r="G299" t="s" s="4">
        <v>291</v>
      </c>
      <c r="H299" t="s" s="4">
        <v>292</v>
      </c>
      <c r="I299" t="s" s="4">
        <v>149</v>
      </c>
      <c r="J299" t="s" s="4">
        <v>293</v>
      </c>
      <c r="K299" t="s" s="4">
        <v>294</v>
      </c>
      <c r="L299" t="s" s="4">
        <v>295</v>
      </c>
      <c r="M299" t="s" s="4">
        <v>296</v>
      </c>
      <c r="N299" t="s" s="4">
        <v>1223</v>
      </c>
      <c r="O299" t="s" s="4">
        <v>1224</v>
      </c>
      <c r="P299" t="s" s="4">
        <v>299</v>
      </c>
      <c r="Q299" t="s" s="4">
        <v>300</v>
      </c>
      <c r="R299" t="s" s="4">
        <v>301</v>
      </c>
      <c r="S299" t="s" s="4">
        <v>302</v>
      </c>
      <c r="T299" t="s" s="4">
        <v>1223</v>
      </c>
      <c r="U299" t="s" s="4">
        <v>295</v>
      </c>
      <c r="V299" t="s" s="4">
        <v>295</v>
      </c>
      <c r="W299" t="s" s="4">
        <v>1218</v>
      </c>
      <c r="X299" t="s" s="4">
        <v>944</v>
      </c>
      <c r="Y299" t="s" s="4">
        <v>881</v>
      </c>
      <c r="Z299" t="s" s="4">
        <v>304</v>
      </c>
    </row>
    <row r="300" ht="45.0" customHeight="true">
      <c r="A300" t="s" s="4">
        <v>1225</v>
      </c>
      <c r="B300" t="s" s="4">
        <v>66</v>
      </c>
      <c r="C300" t="s" s="4">
        <v>1105</v>
      </c>
      <c r="D300" t="s" s="4">
        <v>944</v>
      </c>
      <c r="E300" t="s" s="4">
        <v>314</v>
      </c>
      <c r="F300" t="s" s="4">
        <v>76</v>
      </c>
      <c r="G300" t="s" s="4">
        <v>291</v>
      </c>
      <c r="H300" t="s" s="4">
        <v>292</v>
      </c>
      <c r="I300" t="s" s="4">
        <v>149</v>
      </c>
      <c r="J300" t="s" s="4">
        <v>293</v>
      </c>
      <c r="K300" t="s" s="4">
        <v>315</v>
      </c>
      <c r="L300" t="s" s="4">
        <v>295</v>
      </c>
      <c r="M300" t="s" s="4">
        <v>296</v>
      </c>
      <c r="N300" t="s" s="4">
        <v>1226</v>
      </c>
      <c r="O300" t="s" s="4">
        <v>1227</v>
      </c>
      <c r="P300" t="s" s="4">
        <v>299</v>
      </c>
      <c r="Q300" t="s" s="4">
        <v>300</v>
      </c>
      <c r="R300" t="s" s="4">
        <v>301</v>
      </c>
      <c r="S300" t="s" s="4">
        <v>302</v>
      </c>
      <c r="T300" t="s" s="4">
        <v>1226</v>
      </c>
      <c r="U300" t="s" s="4">
        <v>295</v>
      </c>
      <c r="V300" t="s" s="4">
        <v>295</v>
      </c>
      <c r="W300" t="s" s="4">
        <v>1218</v>
      </c>
      <c r="X300" t="s" s="4">
        <v>944</v>
      </c>
      <c r="Y300" t="s" s="4">
        <v>881</v>
      </c>
      <c r="Z300" t="s" s="4">
        <v>304</v>
      </c>
    </row>
    <row r="301" ht="45.0" customHeight="true">
      <c r="A301" t="s" s="4">
        <v>1228</v>
      </c>
      <c r="B301" t="s" s="4">
        <v>66</v>
      </c>
      <c r="C301" t="s" s="4">
        <v>1105</v>
      </c>
      <c r="D301" t="s" s="4">
        <v>944</v>
      </c>
      <c r="E301" t="s" s="4">
        <v>319</v>
      </c>
      <c r="F301" t="s" s="4">
        <v>76</v>
      </c>
      <c r="G301" t="s" s="4">
        <v>291</v>
      </c>
      <c r="H301" t="s" s="4">
        <v>292</v>
      </c>
      <c r="I301" t="s" s="4">
        <v>149</v>
      </c>
      <c r="J301" t="s" s="4">
        <v>293</v>
      </c>
      <c r="K301" t="s" s="4">
        <v>315</v>
      </c>
      <c r="L301" t="s" s="4">
        <v>295</v>
      </c>
      <c r="M301" t="s" s="4">
        <v>296</v>
      </c>
      <c r="N301" t="s" s="4">
        <v>1229</v>
      </c>
      <c r="O301" t="s" s="4">
        <v>1230</v>
      </c>
      <c r="P301" t="s" s="4">
        <v>299</v>
      </c>
      <c r="Q301" t="s" s="4">
        <v>300</v>
      </c>
      <c r="R301" t="s" s="4">
        <v>301</v>
      </c>
      <c r="S301" t="s" s="4">
        <v>302</v>
      </c>
      <c r="T301" t="s" s="4">
        <v>1229</v>
      </c>
      <c r="U301" t="s" s="4">
        <v>295</v>
      </c>
      <c r="V301" t="s" s="4">
        <v>295</v>
      </c>
      <c r="W301" t="s" s="4">
        <v>1218</v>
      </c>
      <c r="X301" t="s" s="4">
        <v>944</v>
      </c>
      <c r="Y301" t="s" s="4">
        <v>881</v>
      </c>
      <c r="Z301" t="s" s="4">
        <v>304</v>
      </c>
    </row>
    <row r="302" ht="45.0" customHeight="true">
      <c r="A302" t="s" s="4">
        <v>1231</v>
      </c>
      <c r="B302" t="s" s="4">
        <v>66</v>
      </c>
      <c r="C302" t="s" s="4">
        <v>1105</v>
      </c>
      <c r="D302" t="s" s="4">
        <v>944</v>
      </c>
      <c r="E302" t="s" s="4">
        <v>323</v>
      </c>
      <c r="F302" t="s" s="4">
        <v>76</v>
      </c>
      <c r="G302" t="s" s="4">
        <v>291</v>
      </c>
      <c r="H302" t="s" s="4">
        <v>292</v>
      </c>
      <c r="I302" t="s" s="4">
        <v>149</v>
      </c>
      <c r="J302" t="s" s="4">
        <v>293</v>
      </c>
      <c r="K302" t="s" s="4">
        <v>315</v>
      </c>
      <c r="L302" t="s" s="4">
        <v>295</v>
      </c>
      <c r="M302" t="s" s="4">
        <v>296</v>
      </c>
      <c r="N302" t="s" s="4">
        <v>1232</v>
      </c>
      <c r="O302" t="s" s="4">
        <v>1233</v>
      </c>
      <c r="P302" t="s" s="4">
        <v>299</v>
      </c>
      <c r="Q302" t="s" s="4">
        <v>300</v>
      </c>
      <c r="R302" t="s" s="4">
        <v>301</v>
      </c>
      <c r="S302" t="s" s="4">
        <v>302</v>
      </c>
      <c r="T302" t="s" s="4">
        <v>1232</v>
      </c>
      <c r="U302" t="s" s="4">
        <v>295</v>
      </c>
      <c r="V302" t="s" s="4">
        <v>295</v>
      </c>
      <c r="W302" t="s" s="4">
        <v>1218</v>
      </c>
      <c r="X302" t="s" s="4">
        <v>944</v>
      </c>
      <c r="Y302" t="s" s="4">
        <v>881</v>
      </c>
      <c r="Z302" t="s" s="4">
        <v>304</v>
      </c>
    </row>
    <row r="303" ht="45.0" customHeight="true">
      <c r="A303" t="s" s="4">
        <v>1234</v>
      </c>
      <c r="B303" t="s" s="4">
        <v>66</v>
      </c>
      <c r="C303" t="s" s="4">
        <v>1105</v>
      </c>
      <c r="D303" t="s" s="4">
        <v>944</v>
      </c>
      <c r="E303" t="s" s="4">
        <v>327</v>
      </c>
      <c r="F303" t="s" s="4">
        <v>76</v>
      </c>
      <c r="G303" t="s" s="4">
        <v>291</v>
      </c>
      <c r="H303" t="s" s="4">
        <v>292</v>
      </c>
      <c r="I303" t="s" s="4">
        <v>149</v>
      </c>
      <c r="J303" t="s" s="4">
        <v>293</v>
      </c>
      <c r="K303" t="s" s="4">
        <v>328</v>
      </c>
      <c r="L303" t="s" s="4">
        <v>295</v>
      </c>
      <c r="M303" t="s" s="4">
        <v>296</v>
      </c>
      <c r="N303" t="s" s="4">
        <v>1235</v>
      </c>
      <c r="O303" t="s" s="4">
        <v>1236</v>
      </c>
      <c r="P303" t="s" s="4">
        <v>299</v>
      </c>
      <c r="Q303" t="s" s="4">
        <v>300</v>
      </c>
      <c r="R303" t="s" s="4">
        <v>301</v>
      </c>
      <c r="S303" t="s" s="4">
        <v>302</v>
      </c>
      <c r="T303" t="s" s="4">
        <v>1235</v>
      </c>
      <c r="U303" t="s" s="4">
        <v>295</v>
      </c>
      <c r="V303" t="s" s="4">
        <v>295</v>
      </c>
      <c r="W303" t="s" s="4">
        <v>1218</v>
      </c>
      <c r="X303" t="s" s="4">
        <v>944</v>
      </c>
      <c r="Y303" t="s" s="4">
        <v>881</v>
      </c>
      <c r="Z303" t="s" s="4">
        <v>304</v>
      </c>
    </row>
    <row r="304" ht="45.0" customHeight="true">
      <c r="A304" t="s" s="4">
        <v>1237</v>
      </c>
      <c r="B304" t="s" s="4">
        <v>66</v>
      </c>
      <c r="C304" t="s" s="4">
        <v>1105</v>
      </c>
      <c r="D304" t="s" s="4">
        <v>944</v>
      </c>
      <c r="E304" t="s" s="4">
        <v>332</v>
      </c>
      <c r="F304" t="s" s="4">
        <v>76</v>
      </c>
      <c r="G304" t="s" s="4">
        <v>291</v>
      </c>
      <c r="H304" t="s" s="4">
        <v>292</v>
      </c>
      <c r="I304" t="s" s="4">
        <v>149</v>
      </c>
      <c r="J304" t="s" s="4">
        <v>293</v>
      </c>
      <c r="K304" t="s" s="4">
        <v>328</v>
      </c>
      <c r="L304" t="s" s="4">
        <v>295</v>
      </c>
      <c r="M304" t="s" s="4">
        <v>296</v>
      </c>
      <c r="N304" t="s" s="4">
        <v>1238</v>
      </c>
      <c r="O304" t="s" s="4">
        <v>1239</v>
      </c>
      <c r="P304" t="s" s="4">
        <v>299</v>
      </c>
      <c r="Q304" t="s" s="4">
        <v>300</v>
      </c>
      <c r="R304" t="s" s="4">
        <v>301</v>
      </c>
      <c r="S304" t="s" s="4">
        <v>302</v>
      </c>
      <c r="T304" t="s" s="4">
        <v>1238</v>
      </c>
      <c r="U304" t="s" s="4">
        <v>295</v>
      </c>
      <c r="V304" t="s" s="4">
        <v>295</v>
      </c>
      <c r="W304" t="s" s="4">
        <v>1218</v>
      </c>
      <c r="X304" t="s" s="4">
        <v>944</v>
      </c>
      <c r="Y304" t="s" s="4">
        <v>881</v>
      </c>
      <c r="Z304" t="s" s="4">
        <v>304</v>
      </c>
    </row>
    <row r="305" ht="45.0" customHeight="true">
      <c r="A305" t="s" s="4">
        <v>1240</v>
      </c>
      <c r="B305" t="s" s="4">
        <v>66</v>
      </c>
      <c r="C305" t="s" s="4">
        <v>1105</v>
      </c>
      <c r="D305" t="s" s="4">
        <v>944</v>
      </c>
      <c r="E305" t="s" s="4">
        <v>336</v>
      </c>
      <c r="F305" t="s" s="4">
        <v>76</v>
      </c>
      <c r="G305" t="s" s="4">
        <v>291</v>
      </c>
      <c r="H305" t="s" s="4">
        <v>292</v>
      </c>
      <c r="I305" t="s" s="4">
        <v>149</v>
      </c>
      <c r="J305" t="s" s="4">
        <v>293</v>
      </c>
      <c r="K305" t="s" s="4">
        <v>328</v>
      </c>
      <c r="L305" t="s" s="4">
        <v>295</v>
      </c>
      <c r="M305" t="s" s="4">
        <v>296</v>
      </c>
      <c r="N305" t="s" s="4">
        <v>1241</v>
      </c>
      <c r="O305" t="s" s="4">
        <v>1242</v>
      </c>
      <c r="P305" t="s" s="4">
        <v>299</v>
      </c>
      <c r="Q305" t="s" s="4">
        <v>300</v>
      </c>
      <c r="R305" t="s" s="4">
        <v>301</v>
      </c>
      <c r="S305" t="s" s="4">
        <v>302</v>
      </c>
      <c r="T305" t="s" s="4">
        <v>1241</v>
      </c>
      <c r="U305" t="s" s="4">
        <v>295</v>
      </c>
      <c r="V305" t="s" s="4">
        <v>295</v>
      </c>
      <c r="W305" t="s" s="4">
        <v>1218</v>
      </c>
      <c r="X305" t="s" s="4">
        <v>944</v>
      </c>
      <c r="Y305" t="s" s="4">
        <v>881</v>
      </c>
      <c r="Z305" t="s" s="4">
        <v>304</v>
      </c>
    </row>
    <row r="306" ht="45.0" customHeight="true">
      <c r="A306" t="s" s="4">
        <v>1243</v>
      </c>
      <c r="B306" t="s" s="4">
        <v>66</v>
      </c>
      <c r="C306" t="s" s="4">
        <v>1105</v>
      </c>
      <c r="D306" t="s" s="4">
        <v>944</v>
      </c>
      <c r="E306" t="s" s="4">
        <v>340</v>
      </c>
      <c r="F306" t="s" s="4">
        <v>76</v>
      </c>
      <c r="G306" t="s" s="4">
        <v>291</v>
      </c>
      <c r="H306" t="s" s="4">
        <v>292</v>
      </c>
      <c r="I306" t="s" s="4">
        <v>149</v>
      </c>
      <c r="J306" t="s" s="4">
        <v>293</v>
      </c>
      <c r="K306" t="s" s="4">
        <v>341</v>
      </c>
      <c r="L306" t="s" s="4">
        <v>295</v>
      </c>
      <c r="M306" t="s" s="4">
        <v>296</v>
      </c>
      <c r="N306" t="s" s="4">
        <v>1244</v>
      </c>
      <c r="O306" t="s" s="4">
        <v>1236</v>
      </c>
      <c r="P306" t="s" s="4">
        <v>299</v>
      </c>
      <c r="Q306" t="s" s="4">
        <v>300</v>
      </c>
      <c r="R306" t="s" s="4">
        <v>301</v>
      </c>
      <c r="S306" t="s" s="4">
        <v>302</v>
      </c>
      <c r="T306" t="s" s="4">
        <v>1244</v>
      </c>
      <c r="U306" t="s" s="4">
        <v>295</v>
      </c>
      <c r="V306" t="s" s="4">
        <v>295</v>
      </c>
      <c r="W306" t="s" s="4">
        <v>1218</v>
      </c>
      <c r="X306" t="s" s="4">
        <v>944</v>
      </c>
      <c r="Y306" t="s" s="4">
        <v>881</v>
      </c>
      <c r="Z306" t="s" s="4">
        <v>304</v>
      </c>
    </row>
    <row r="307" ht="45.0" customHeight="true">
      <c r="A307" t="s" s="4">
        <v>1245</v>
      </c>
      <c r="B307" t="s" s="4">
        <v>66</v>
      </c>
      <c r="C307" t="s" s="4">
        <v>1105</v>
      </c>
      <c r="D307" t="s" s="4">
        <v>944</v>
      </c>
      <c r="E307" t="s" s="4">
        <v>344</v>
      </c>
      <c r="F307" t="s" s="4">
        <v>76</v>
      </c>
      <c r="G307" t="s" s="4">
        <v>291</v>
      </c>
      <c r="H307" t="s" s="4">
        <v>292</v>
      </c>
      <c r="I307" t="s" s="4">
        <v>149</v>
      </c>
      <c r="J307" t="s" s="4">
        <v>293</v>
      </c>
      <c r="K307" t="s" s="4">
        <v>341</v>
      </c>
      <c r="L307" t="s" s="4">
        <v>295</v>
      </c>
      <c r="M307" t="s" s="4">
        <v>296</v>
      </c>
      <c r="N307" t="s" s="4">
        <v>1246</v>
      </c>
      <c r="O307" t="s" s="4">
        <v>1239</v>
      </c>
      <c r="P307" t="s" s="4">
        <v>299</v>
      </c>
      <c r="Q307" t="s" s="4">
        <v>300</v>
      </c>
      <c r="R307" t="s" s="4">
        <v>301</v>
      </c>
      <c r="S307" t="s" s="4">
        <v>302</v>
      </c>
      <c r="T307" t="s" s="4">
        <v>1246</v>
      </c>
      <c r="U307" t="s" s="4">
        <v>295</v>
      </c>
      <c r="V307" t="s" s="4">
        <v>295</v>
      </c>
      <c r="W307" t="s" s="4">
        <v>1218</v>
      </c>
      <c r="X307" t="s" s="4">
        <v>944</v>
      </c>
      <c r="Y307" t="s" s="4">
        <v>881</v>
      </c>
      <c r="Z307" t="s" s="4">
        <v>304</v>
      </c>
    </row>
    <row r="308" ht="45.0" customHeight="true">
      <c r="A308" t="s" s="4">
        <v>1247</v>
      </c>
      <c r="B308" t="s" s="4">
        <v>66</v>
      </c>
      <c r="C308" t="s" s="4">
        <v>1105</v>
      </c>
      <c r="D308" t="s" s="4">
        <v>944</v>
      </c>
      <c r="E308" t="s" s="4">
        <v>347</v>
      </c>
      <c r="F308" t="s" s="4">
        <v>76</v>
      </c>
      <c r="G308" t="s" s="4">
        <v>291</v>
      </c>
      <c r="H308" t="s" s="4">
        <v>292</v>
      </c>
      <c r="I308" t="s" s="4">
        <v>149</v>
      </c>
      <c r="J308" t="s" s="4">
        <v>293</v>
      </c>
      <c r="K308" t="s" s="4">
        <v>341</v>
      </c>
      <c r="L308" t="s" s="4">
        <v>295</v>
      </c>
      <c r="M308" t="s" s="4">
        <v>296</v>
      </c>
      <c r="N308" t="s" s="4">
        <v>1248</v>
      </c>
      <c r="O308" t="s" s="4">
        <v>1242</v>
      </c>
      <c r="P308" t="s" s="4">
        <v>299</v>
      </c>
      <c r="Q308" t="s" s="4">
        <v>300</v>
      </c>
      <c r="R308" t="s" s="4">
        <v>301</v>
      </c>
      <c r="S308" t="s" s="4">
        <v>302</v>
      </c>
      <c r="T308" t="s" s="4">
        <v>1248</v>
      </c>
      <c r="U308" t="s" s="4">
        <v>295</v>
      </c>
      <c r="V308" t="s" s="4">
        <v>295</v>
      </c>
      <c r="W308" t="s" s="4">
        <v>1218</v>
      </c>
      <c r="X308" t="s" s="4">
        <v>944</v>
      </c>
      <c r="Y308" t="s" s="4">
        <v>881</v>
      </c>
      <c r="Z308" t="s" s="4">
        <v>304</v>
      </c>
    </row>
    <row r="309" ht="45.0" customHeight="true">
      <c r="A309" t="s" s="4">
        <v>1249</v>
      </c>
      <c r="B309" t="s" s="4">
        <v>66</v>
      </c>
      <c r="C309" t="s" s="4">
        <v>1105</v>
      </c>
      <c r="D309" t="s" s="4">
        <v>944</v>
      </c>
      <c r="E309" t="s" s="4">
        <v>350</v>
      </c>
      <c r="F309" t="s" s="4">
        <v>76</v>
      </c>
      <c r="G309" t="s" s="4">
        <v>351</v>
      </c>
      <c r="H309" t="s" s="4">
        <v>352</v>
      </c>
      <c r="I309" t="s" s="4">
        <v>149</v>
      </c>
      <c r="J309" t="s" s="4">
        <v>353</v>
      </c>
      <c r="K309" t="s" s="4">
        <v>354</v>
      </c>
      <c r="L309" t="s" s="4">
        <v>295</v>
      </c>
      <c r="M309" t="s" s="4">
        <v>296</v>
      </c>
      <c r="N309" t="s" s="4">
        <v>1250</v>
      </c>
      <c r="O309" t="s" s="4">
        <v>1251</v>
      </c>
      <c r="P309" t="s" s="4">
        <v>299</v>
      </c>
      <c r="Q309" t="s" s="4">
        <v>300</v>
      </c>
      <c r="R309" t="s" s="4">
        <v>301</v>
      </c>
      <c r="S309" t="s" s="4">
        <v>302</v>
      </c>
      <c r="T309" t="s" s="4">
        <v>1250</v>
      </c>
      <c r="U309" t="s" s="4">
        <v>295</v>
      </c>
      <c r="V309" t="s" s="4">
        <v>295</v>
      </c>
      <c r="W309" t="s" s="4">
        <v>1218</v>
      </c>
      <c r="X309" t="s" s="4">
        <v>944</v>
      </c>
      <c r="Y309" t="s" s="4">
        <v>881</v>
      </c>
      <c r="Z309" t="s" s="4">
        <v>304</v>
      </c>
    </row>
    <row r="310" ht="45.0" customHeight="true">
      <c r="A310" t="s" s="4">
        <v>1252</v>
      </c>
      <c r="B310" t="s" s="4">
        <v>66</v>
      </c>
      <c r="C310" t="s" s="4">
        <v>1105</v>
      </c>
      <c r="D310" t="s" s="4">
        <v>944</v>
      </c>
      <c r="E310" t="s" s="4">
        <v>358</v>
      </c>
      <c r="F310" t="s" s="4">
        <v>76</v>
      </c>
      <c r="G310" t="s" s="4">
        <v>359</v>
      </c>
      <c r="H310" t="s" s="4">
        <v>360</v>
      </c>
      <c r="I310" t="s" s="4">
        <v>149</v>
      </c>
      <c r="J310" t="s" s="4">
        <v>361</v>
      </c>
      <c r="K310" t="s" s="4">
        <v>362</v>
      </c>
      <c r="L310" t="s" s="4">
        <v>295</v>
      </c>
      <c r="M310" t="s" s="4">
        <v>296</v>
      </c>
      <c r="N310" t="s" s="4">
        <v>1253</v>
      </c>
      <c r="O310" t="s" s="4">
        <v>1254</v>
      </c>
      <c r="P310" t="s" s="4">
        <v>299</v>
      </c>
      <c r="Q310" t="s" s="4">
        <v>300</v>
      </c>
      <c r="R310" t="s" s="4">
        <v>301</v>
      </c>
      <c r="S310" t="s" s="4">
        <v>302</v>
      </c>
      <c r="T310" t="s" s="4">
        <v>1253</v>
      </c>
      <c r="U310" t="s" s="4">
        <v>295</v>
      </c>
      <c r="V310" t="s" s="4">
        <v>295</v>
      </c>
      <c r="W310" t="s" s="4">
        <v>1218</v>
      </c>
      <c r="X310" t="s" s="4">
        <v>944</v>
      </c>
      <c r="Y310" t="s" s="4">
        <v>881</v>
      </c>
      <c r="Z310" t="s" s="4">
        <v>304</v>
      </c>
    </row>
    <row r="311" ht="45.0" customHeight="true">
      <c r="A311" t="s" s="4">
        <v>1255</v>
      </c>
      <c r="B311" t="s" s="4">
        <v>66</v>
      </c>
      <c r="C311" t="s" s="4">
        <v>1105</v>
      </c>
      <c r="D311" t="s" s="4">
        <v>944</v>
      </c>
      <c r="E311" t="s" s="4">
        <v>366</v>
      </c>
      <c r="F311" t="s" s="4">
        <v>76</v>
      </c>
      <c r="G311" t="s" s="4">
        <v>367</v>
      </c>
      <c r="H311" t="s" s="4">
        <v>360</v>
      </c>
      <c r="I311" t="s" s="4">
        <v>149</v>
      </c>
      <c r="J311" t="s" s="4">
        <v>361</v>
      </c>
      <c r="K311" t="s" s="4">
        <v>362</v>
      </c>
      <c r="L311" t="s" s="4">
        <v>295</v>
      </c>
      <c r="M311" t="s" s="4">
        <v>296</v>
      </c>
      <c r="N311" t="s" s="4">
        <v>1256</v>
      </c>
      <c r="O311" t="s" s="4">
        <v>1257</v>
      </c>
      <c r="P311" t="s" s="4">
        <v>299</v>
      </c>
      <c r="Q311" t="s" s="4">
        <v>300</v>
      </c>
      <c r="R311" t="s" s="4">
        <v>301</v>
      </c>
      <c r="S311" t="s" s="4">
        <v>302</v>
      </c>
      <c r="T311" t="s" s="4">
        <v>1256</v>
      </c>
      <c r="U311" t="s" s="4">
        <v>295</v>
      </c>
      <c r="V311" t="s" s="4">
        <v>295</v>
      </c>
      <c r="W311" t="s" s="4">
        <v>1218</v>
      </c>
      <c r="X311" t="s" s="4">
        <v>944</v>
      </c>
      <c r="Y311" t="s" s="4">
        <v>881</v>
      </c>
      <c r="Z311" t="s" s="4">
        <v>304</v>
      </c>
    </row>
    <row r="312" ht="45.0" customHeight="true">
      <c r="A312" t="s" s="4">
        <v>1258</v>
      </c>
      <c r="B312" t="s" s="4">
        <v>66</v>
      </c>
      <c r="C312" t="s" s="4">
        <v>1105</v>
      </c>
      <c r="D312" t="s" s="4">
        <v>944</v>
      </c>
      <c r="E312" t="s" s="4">
        <v>371</v>
      </c>
      <c r="F312" t="s" s="4">
        <v>76</v>
      </c>
      <c r="G312" t="s" s="4">
        <v>372</v>
      </c>
      <c r="H312" t="s" s="4">
        <v>373</v>
      </c>
      <c r="I312" t="s" s="4">
        <v>149</v>
      </c>
      <c r="J312" t="s" s="4">
        <v>361</v>
      </c>
      <c r="K312" t="s" s="4">
        <v>374</v>
      </c>
      <c r="L312" t="s" s="4">
        <v>295</v>
      </c>
      <c r="M312" t="s" s="4">
        <v>296</v>
      </c>
      <c r="N312" t="s" s="4">
        <v>1259</v>
      </c>
      <c r="O312" t="s" s="4">
        <v>1217</v>
      </c>
      <c r="P312" t="s" s="4">
        <v>299</v>
      </c>
      <c r="Q312" t="s" s="4">
        <v>300</v>
      </c>
      <c r="R312" t="s" s="4">
        <v>301</v>
      </c>
      <c r="S312" t="s" s="4">
        <v>302</v>
      </c>
      <c r="T312" t="s" s="4">
        <v>1259</v>
      </c>
      <c r="U312" t="s" s="4">
        <v>295</v>
      </c>
      <c r="V312" t="s" s="4">
        <v>295</v>
      </c>
      <c r="W312" t="s" s="4">
        <v>1218</v>
      </c>
      <c r="X312" t="s" s="4">
        <v>944</v>
      </c>
      <c r="Y312" t="s" s="4">
        <v>881</v>
      </c>
      <c r="Z312" t="s" s="4">
        <v>304</v>
      </c>
    </row>
    <row r="313" ht="45.0" customHeight="true">
      <c r="A313" t="s" s="4">
        <v>1260</v>
      </c>
      <c r="B313" t="s" s="4">
        <v>66</v>
      </c>
      <c r="C313" t="s" s="4">
        <v>1105</v>
      </c>
      <c r="D313" t="s" s="4">
        <v>944</v>
      </c>
      <c r="E313" t="s" s="4">
        <v>371</v>
      </c>
      <c r="F313" t="s" s="4">
        <v>76</v>
      </c>
      <c r="G313" t="s" s="4">
        <v>372</v>
      </c>
      <c r="H313" t="s" s="4">
        <v>373</v>
      </c>
      <c r="I313" t="s" s="4">
        <v>149</v>
      </c>
      <c r="J313" t="s" s="4">
        <v>361</v>
      </c>
      <c r="K313" t="s" s="4">
        <v>374</v>
      </c>
      <c r="L313" t="s" s="4">
        <v>295</v>
      </c>
      <c r="M313" t="s" s="4">
        <v>296</v>
      </c>
      <c r="N313" t="s" s="4">
        <v>1261</v>
      </c>
      <c r="O313" t="s" s="4">
        <v>1221</v>
      </c>
      <c r="P313" t="s" s="4">
        <v>299</v>
      </c>
      <c r="Q313" t="s" s="4">
        <v>300</v>
      </c>
      <c r="R313" t="s" s="4">
        <v>301</v>
      </c>
      <c r="S313" t="s" s="4">
        <v>302</v>
      </c>
      <c r="T313" t="s" s="4">
        <v>1261</v>
      </c>
      <c r="U313" t="s" s="4">
        <v>295</v>
      </c>
      <c r="V313" t="s" s="4">
        <v>295</v>
      </c>
      <c r="W313" t="s" s="4">
        <v>1218</v>
      </c>
      <c r="X313" t="s" s="4">
        <v>944</v>
      </c>
      <c r="Y313" t="s" s="4">
        <v>881</v>
      </c>
      <c r="Z313" t="s" s="4">
        <v>304</v>
      </c>
    </row>
    <row r="314" ht="45.0" customHeight="true">
      <c r="A314" t="s" s="4">
        <v>1262</v>
      </c>
      <c r="B314" t="s" s="4">
        <v>66</v>
      </c>
      <c r="C314" t="s" s="4">
        <v>1105</v>
      </c>
      <c r="D314" t="s" s="4">
        <v>944</v>
      </c>
      <c r="E314" t="s" s="4">
        <v>371</v>
      </c>
      <c r="F314" t="s" s="4">
        <v>76</v>
      </c>
      <c r="G314" t="s" s="4">
        <v>372</v>
      </c>
      <c r="H314" t="s" s="4">
        <v>373</v>
      </c>
      <c r="I314" t="s" s="4">
        <v>149</v>
      </c>
      <c r="J314" t="s" s="4">
        <v>361</v>
      </c>
      <c r="K314" t="s" s="4">
        <v>374</v>
      </c>
      <c r="L314" t="s" s="4">
        <v>295</v>
      </c>
      <c r="M314" t="s" s="4">
        <v>296</v>
      </c>
      <c r="N314" t="s" s="4">
        <v>1263</v>
      </c>
      <c r="O314" t="s" s="4">
        <v>1224</v>
      </c>
      <c r="P314" t="s" s="4">
        <v>299</v>
      </c>
      <c r="Q314" t="s" s="4">
        <v>300</v>
      </c>
      <c r="R314" t="s" s="4">
        <v>301</v>
      </c>
      <c r="S314" t="s" s="4">
        <v>302</v>
      </c>
      <c r="T314" t="s" s="4">
        <v>1263</v>
      </c>
      <c r="U314" t="s" s="4">
        <v>295</v>
      </c>
      <c r="V314" t="s" s="4">
        <v>295</v>
      </c>
      <c r="W314" t="s" s="4">
        <v>1218</v>
      </c>
      <c r="X314" t="s" s="4">
        <v>944</v>
      </c>
      <c r="Y314" t="s" s="4">
        <v>881</v>
      </c>
      <c r="Z314" t="s" s="4">
        <v>304</v>
      </c>
    </row>
    <row r="315" ht="45.0" customHeight="true">
      <c r="A315" t="s" s="4">
        <v>1264</v>
      </c>
      <c r="B315" t="s" s="4">
        <v>66</v>
      </c>
      <c r="C315" t="s" s="4">
        <v>1105</v>
      </c>
      <c r="D315" t="s" s="4">
        <v>944</v>
      </c>
      <c r="E315" t="s" s="4">
        <v>381</v>
      </c>
      <c r="F315" t="s" s="4">
        <v>76</v>
      </c>
      <c r="G315" t="s" s="4">
        <v>382</v>
      </c>
      <c r="H315" t="s" s="4">
        <v>373</v>
      </c>
      <c r="I315" t="s" s="4">
        <v>149</v>
      </c>
      <c r="J315" t="s" s="4">
        <v>383</v>
      </c>
      <c r="K315" t="s" s="4">
        <v>384</v>
      </c>
      <c r="L315" t="s" s="4">
        <v>295</v>
      </c>
      <c r="M315" t="s" s="4">
        <v>296</v>
      </c>
      <c r="N315" t="s" s="4">
        <v>1265</v>
      </c>
      <c r="O315" t="s" s="4">
        <v>1227</v>
      </c>
      <c r="P315" t="s" s="4">
        <v>299</v>
      </c>
      <c r="Q315" t="s" s="4">
        <v>300</v>
      </c>
      <c r="R315" t="s" s="4">
        <v>301</v>
      </c>
      <c r="S315" t="s" s="4">
        <v>302</v>
      </c>
      <c r="T315" t="s" s="4">
        <v>1265</v>
      </c>
      <c r="U315" t="s" s="4">
        <v>295</v>
      </c>
      <c r="V315" t="s" s="4">
        <v>295</v>
      </c>
      <c r="W315" t="s" s="4">
        <v>1218</v>
      </c>
      <c r="X315" t="s" s="4">
        <v>944</v>
      </c>
      <c r="Y315" t="s" s="4">
        <v>881</v>
      </c>
      <c r="Z315" t="s" s="4">
        <v>304</v>
      </c>
    </row>
    <row r="316" ht="45.0" customHeight="true">
      <c r="A316" t="s" s="4">
        <v>1266</v>
      </c>
      <c r="B316" t="s" s="4">
        <v>66</v>
      </c>
      <c r="C316" t="s" s="4">
        <v>1105</v>
      </c>
      <c r="D316" t="s" s="4">
        <v>944</v>
      </c>
      <c r="E316" t="s" s="4">
        <v>381</v>
      </c>
      <c r="F316" t="s" s="4">
        <v>76</v>
      </c>
      <c r="G316" t="s" s="4">
        <v>382</v>
      </c>
      <c r="H316" t="s" s="4">
        <v>373</v>
      </c>
      <c r="I316" t="s" s="4">
        <v>149</v>
      </c>
      <c r="J316" t="s" s="4">
        <v>383</v>
      </c>
      <c r="K316" t="s" s="4">
        <v>384</v>
      </c>
      <c r="L316" t="s" s="4">
        <v>295</v>
      </c>
      <c r="M316" t="s" s="4">
        <v>296</v>
      </c>
      <c r="N316" t="s" s="4">
        <v>1267</v>
      </c>
      <c r="O316" t="s" s="4">
        <v>1230</v>
      </c>
      <c r="P316" t="s" s="4">
        <v>299</v>
      </c>
      <c r="Q316" t="s" s="4">
        <v>300</v>
      </c>
      <c r="R316" t="s" s="4">
        <v>301</v>
      </c>
      <c r="S316" t="s" s="4">
        <v>302</v>
      </c>
      <c r="T316" t="s" s="4">
        <v>1267</v>
      </c>
      <c r="U316" t="s" s="4">
        <v>295</v>
      </c>
      <c r="V316" t="s" s="4">
        <v>295</v>
      </c>
      <c r="W316" t="s" s="4">
        <v>1218</v>
      </c>
      <c r="X316" t="s" s="4">
        <v>944</v>
      </c>
      <c r="Y316" t="s" s="4">
        <v>881</v>
      </c>
      <c r="Z316" t="s" s="4">
        <v>304</v>
      </c>
    </row>
    <row r="317" ht="45.0" customHeight="true">
      <c r="A317" t="s" s="4">
        <v>1268</v>
      </c>
      <c r="B317" t="s" s="4">
        <v>66</v>
      </c>
      <c r="C317" t="s" s="4">
        <v>1105</v>
      </c>
      <c r="D317" t="s" s="4">
        <v>944</v>
      </c>
      <c r="E317" t="s" s="4">
        <v>381</v>
      </c>
      <c r="F317" t="s" s="4">
        <v>76</v>
      </c>
      <c r="G317" t="s" s="4">
        <v>382</v>
      </c>
      <c r="H317" t="s" s="4">
        <v>373</v>
      </c>
      <c r="I317" t="s" s="4">
        <v>149</v>
      </c>
      <c r="J317" t="s" s="4">
        <v>383</v>
      </c>
      <c r="K317" t="s" s="4">
        <v>384</v>
      </c>
      <c r="L317" t="s" s="4">
        <v>295</v>
      </c>
      <c r="M317" t="s" s="4">
        <v>296</v>
      </c>
      <c r="N317" t="s" s="4">
        <v>1269</v>
      </c>
      <c r="O317" t="s" s="4">
        <v>1233</v>
      </c>
      <c r="P317" t="s" s="4">
        <v>299</v>
      </c>
      <c r="Q317" t="s" s="4">
        <v>300</v>
      </c>
      <c r="R317" t="s" s="4">
        <v>301</v>
      </c>
      <c r="S317" t="s" s="4">
        <v>302</v>
      </c>
      <c r="T317" t="s" s="4">
        <v>1269</v>
      </c>
      <c r="U317" t="s" s="4">
        <v>295</v>
      </c>
      <c r="V317" t="s" s="4">
        <v>295</v>
      </c>
      <c r="W317" t="s" s="4">
        <v>1218</v>
      </c>
      <c r="X317" t="s" s="4">
        <v>944</v>
      </c>
      <c r="Y317" t="s" s="4">
        <v>881</v>
      </c>
      <c r="Z317" t="s" s="4">
        <v>304</v>
      </c>
    </row>
    <row r="318" ht="45.0" customHeight="true">
      <c r="A318" t="s" s="4">
        <v>1270</v>
      </c>
      <c r="B318" t="s" s="4">
        <v>66</v>
      </c>
      <c r="C318" t="s" s="4">
        <v>1105</v>
      </c>
      <c r="D318" t="s" s="4">
        <v>944</v>
      </c>
      <c r="E318" t="s" s="4">
        <v>391</v>
      </c>
      <c r="F318" t="s" s="4">
        <v>76</v>
      </c>
      <c r="G318" t="s" s="4">
        <v>392</v>
      </c>
      <c r="H318" t="s" s="4">
        <v>373</v>
      </c>
      <c r="I318" t="s" s="4">
        <v>149</v>
      </c>
      <c r="J318" t="s" s="4">
        <v>393</v>
      </c>
      <c r="K318" t="s" s="4">
        <v>394</v>
      </c>
      <c r="L318" t="s" s="4">
        <v>295</v>
      </c>
      <c r="M318" t="s" s="4">
        <v>296</v>
      </c>
      <c r="N318" t="s" s="4">
        <v>1271</v>
      </c>
      <c r="O318" t="s" s="4">
        <v>1236</v>
      </c>
      <c r="P318" t="s" s="4">
        <v>299</v>
      </c>
      <c r="Q318" t="s" s="4">
        <v>300</v>
      </c>
      <c r="R318" t="s" s="4">
        <v>301</v>
      </c>
      <c r="S318" t="s" s="4">
        <v>302</v>
      </c>
      <c r="T318" t="s" s="4">
        <v>1271</v>
      </c>
      <c r="U318" t="s" s="4">
        <v>295</v>
      </c>
      <c r="V318" t="s" s="4">
        <v>295</v>
      </c>
      <c r="W318" t="s" s="4">
        <v>1218</v>
      </c>
      <c r="X318" t="s" s="4">
        <v>944</v>
      </c>
      <c r="Y318" t="s" s="4">
        <v>881</v>
      </c>
      <c r="Z318" t="s" s="4">
        <v>304</v>
      </c>
    </row>
    <row r="319" ht="45.0" customHeight="true">
      <c r="A319" t="s" s="4">
        <v>1272</v>
      </c>
      <c r="B319" t="s" s="4">
        <v>66</v>
      </c>
      <c r="C319" t="s" s="4">
        <v>1105</v>
      </c>
      <c r="D319" t="s" s="4">
        <v>944</v>
      </c>
      <c r="E319" t="s" s="4">
        <v>391</v>
      </c>
      <c r="F319" t="s" s="4">
        <v>76</v>
      </c>
      <c r="G319" t="s" s="4">
        <v>392</v>
      </c>
      <c r="H319" t="s" s="4">
        <v>373</v>
      </c>
      <c r="I319" t="s" s="4">
        <v>149</v>
      </c>
      <c r="J319" t="s" s="4">
        <v>739</v>
      </c>
      <c r="K319" t="s" s="4">
        <v>394</v>
      </c>
      <c r="L319" t="s" s="4">
        <v>295</v>
      </c>
      <c r="M319" t="s" s="4">
        <v>296</v>
      </c>
      <c r="N319" t="s" s="4">
        <v>1273</v>
      </c>
      <c r="O319" t="s" s="4">
        <v>1239</v>
      </c>
      <c r="P319" t="s" s="4">
        <v>299</v>
      </c>
      <c r="Q319" t="s" s="4">
        <v>300</v>
      </c>
      <c r="R319" t="s" s="4">
        <v>301</v>
      </c>
      <c r="S319" t="s" s="4">
        <v>302</v>
      </c>
      <c r="T319" t="s" s="4">
        <v>1273</v>
      </c>
      <c r="U319" t="s" s="4">
        <v>295</v>
      </c>
      <c r="V319" t="s" s="4">
        <v>295</v>
      </c>
      <c r="W319" t="s" s="4">
        <v>1218</v>
      </c>
      <c r="X319" t="s" s="4">
        <v>944</v>
      </c>
      <c r="Y319" t="s" s="4">
        <v>881</v>
      </c>
      <c r="Z319" t="s" s="4">
        <v>304</v>
      </c>
    </row>
    <row r="320" ht="45.0" customHeight="true">
      <c r="A320" t="s" s="4">
        <v>1274</v>
      </c>
      <c r="B320" t="s" s="4">
        <v>66</v>
      </c>
      <c r="C320" t="s" s="4">
        <v>1105</v>
      </c>
      <c r="D320" t="s" s="4">
        <v>944</v>
      </c>
      <c r="E320" t="s" s="4">
        <v>391</v>
      </c>
      <c r="F320" t="s" s="4">
        <v>76</v>
      </c>
      <c r="G320" t="s" s="4">
        <v>392</v>
      </c>
      <c r="H320" t="s" s="4">
        <v>373</v>
      </c>
      <c r="I320" t="s" s="4">
        <v>149</v>
      </c>
      <c r="J320" t="s" s="4">
        <v>739</v>
      </c>
      <c r="K320" t="s" s="4">
        <v>394</v>
      </c>
      <c r="L320" t="s" s="4">
        <v>295</v>
      </c>
      <c r="M320" t="s" s="4">
        <v>296</v>
      </c>
      <c r="N320" t="s" s="4">
        <v>1275</v>
      </c>
      <c r="O320" t="s" s="4">
        <v>1242</v>
      </c>
      <c r="P320" t="s" s="4">
        <v>299</v>
      </c>
      <c r="Q320" t="s" s="4">
        <v>300</v>
      </c>
      <c r="R320" t="s" s="4">
        <v>301</v>
      </c>
      <c r="S320" t="s" s="4">
        <v>302</v>
      </c>
      <c r="T320" t="s" s="4">
        <v>1275</v>
      </c>
      <c r="U320" t="s" s="4">
        <v>295</v>
      </c>
      <c r="V320" t="s" s="4">
        <v>295</v>
      </c>
      <c r="W320" t="s" s="4">
        <v>1218</v>
      </c>
      <c r="X320" t="s" s="4">
        <v>944</v>
      </c>
      <c r="Y320" t="s" s="4">
        <v>881</v>
      </c>
      <c r="Z320" t="s" s="4">
        <v>304</v>
      </c>
    </row>
    <row r="321" ht="45.0" customHeight="true">
      <c r="A321" t="s" s="4">
        <v>1276</v>
      </c>
      <c r="B321" t="s" s="4">
        <v>66</v>
      </c>
      <c r="C321" t="s" s="4">
        <v>1105</v>
      </c>
      <c r="D321" t="s" s="4">
        <v>944</v>
      </c>
      <c r="E321" t="s" s="4">
        <v>750</v>
      </c>
      <c r="F321" t="s" s="4">
        <v>76</v>
      </c>
      <c r="G321" t="s" s="4">
        <v>751</v>
      </c>
      <c r="H321" t="s" s="4">
        <v>373</v>
      </c>
      <c r="I321" t="s" s="4">
        <v>149</v>
      </c>
      <c r="J321" t="s" s="4">
        <v>361</v>
      </c>
      <c r="K321" t="s" s="4">
        <v>374</v>
      </c>
      <c r="L321" t="s" s="4">
        <v>295</v>
      </c>
      <c r="M321" t="s" s="4">
        <v>296</v>
      </c>
      <c r="N321" t="s" s="4">
        <v>1277</v>
      </c>
      <c r="O321" t="s" s="4">
        <v>1236</v>
      </c>
      <c r="P321" t="s" s="4">
        <v>299</v>
      </c>
      <c r="Q321" t="s" s="4">
        <v>300</v>
      </c>
      <c r="R321" t="s" s="4">
        <v>301</v>
      </c>
      <c r="S321" t="s" s="4">
        <v>302</v>
      </c>
      <c r="T321" t="s" s="4">
        <v>1277</v>
      </c>
      <c r="U321" t="s" s="4">
        <v>295</v>
      </c>
      <c r="V321" t="s" s="4">
        <v>295</v>
      </c>
      <c r="W321" t="s" s="4">
        <v>1218</v>
      </c>
      <c r="X321" t="s" s="4">
        <v>944</v>
      </c>
      <c r="Y321" t="s" s="4">
        <v>881</v>
      </c>
      <c r="Z321" t="s" s="4">
        <v>304</v>
      </c>
    </row>
    <row r="322" ht="45.0" customHeight="true">
      <c r="A322" t="s" s="4">
        <v>1278</v>
      </c>
      <c r="B322" t="s" s="4">
        <v>66</v>
      </c>
      <c r="C322" t="s" s="4">
        <v>1105</v>
      </c>
      <c r="D322" t="s" s="4">
        <v>944</v>
      </c>
      <c r="E322" t="s" s="4">
        <v>750</v>
      </c>
      <c r="F322" t="s" s="4">
        <v>76</v>
      </c>
      <c r="G322" t="s" s="4">
        <v>751</v>
      </c>
      <c r="H322" t="s" s="4">
        <v>373</v>
      </c>
      <c r="I322" t="s" s="4">
        <v>149</v>
      </c>
      <c r="J322" t="s" s="4">
        <v>361</v>
      </c>
      <c r="K322" t="s" s="4">
        <v>374</v>
      </c>
      <c r="L322" t="s" s="4">
        <v>295</v>
      </c>
      <c r="M322" t="s" s="4">
        <v>296</v>
      </c>
      <c r="N322" t="s" s="4">
        <v>1279</v>
      </c>
      <c r="O322" t="s" s="4">
        <v>1239</v>
      </c>
      <c r="P322" t="s" s="4">
        <v>299</v>
      </c>
      <c r="Q322" t="s" s="4">
        <v>300</v>
      </c>
      <c r="R322" t="s" s="4">
        <v>301</v>
      </c>
      <c r="S322" t="s" s="4">
        <v>302</v>
      </c>
      <c r="T322" t="s" s="4">
        <v>1279</v>
      </c>
      <c r="U322" t="s" s="4">
        <v>295</v>
      </c>
      <c r="V322" t="s" s="4">
        <v>295</v>
      </c>
      <c r="W322" t="s" s="4">
        <v>1218</v>
      </c>
      <c r="X322" t="s" s="4">
        <v>944</v>
      </c>
      <c r="Y322" t="s" s="4">
        <v>881</v>
      </c>
      <c r="Z322" t="s" s="4">
        <v>304</v>
      </c>
    </row>
    <row r="323" ht="45.0" customHeight="true">
      <c r="A323" t="s" s="4">
        <v>1280</v>
      </c>
      <c r="B323" t="s" s="4">
        <v>66</v>
      </c>
      <c r="C323" t="s" s="4">
        <v>1105</v>
      </c>
      <c r="D323" t="s" s="4">
        <v>944</v>
      </c>
      <c r="E323" t="s" s="4">
        <v>750</v>
      </c>
      <c r="F323" t="s" s="4">
        <v>76</v>
      </c>
      <c r="G323" t="s" s="4">
        <v>751</v>
      </c>
      <c r="H323" t="s" s="4">
        <v>373</v>
      </c>
      <c r="I323" t="s" s="4">
        <v>149</v>
      </c>
      <c r="J323" t="s" s="4">
        <v>361</v>
      </c>
      <c r="K323" t="s" s="4">
        <v>374</v>
      </c>
      <c r="L323" t="s" s="4">
        <v>295</v>
      </c>
      <c r="M323" t="s" s="4">
        <v>296</v>
      </c>
      <c r="N323" t="s" s="4">
        <v>1281</v>
      </c>
      <c r="O323" t="s" s="4">
        <v>1242</v>
      </c>
      <c r="P323" t="s" s="4">
        <v>299</v>
      </c>
      <c r="Q323" t="s" s="4">
        <v>300</v>
      </c>
      <c r="R323" t="s" s="4">
        <v>301</v>
      </c>
      <c r="S323" t="s" s="4">
        <v>302</v>
      </c>
      <c r="T323" t="s" s="4">
        <v>1281</v>
      </c>
      <c r="U323" t="s" s="4">
        <v>295</v>
      </c>
      <c r="V323" t="s" s="4">
        <v>295</v>
      </c>
      <c r="W323" t="s" s="4">
        <v>1218</v>
      </c>
      <c r="X323" t="s" s="4">
        <v>944</v>
      </c>
      <c r="Y323" t="s" s="4">
        <v>881</v>
      </c>
      <c r="Z323" t="s" s="4">
        <v>304</v>
      </c>
    </row>
    <row r="324" ht="45.0" customHeight="true">
      <c r="A324" t="s" s="4">
        <v>1282</v>
      </c>
      <c r="B324" t="s" s="4">
        <v>66</v>
      </c>
      <c r="C324" t="s" s="4">
        <v>943</v>
      </c>
      <c r="D324" t="s" s="4">
        <v>944</v>
      </c>
      <c r="E324" t="s" s="4">
        <v>276</v>
      </c>
      <c r="F324" t="s" s="4">
        <v>76</v>
      </c>
      <c r="G324" t="s" s="4">
        <v>277</v>
      </c>
      <c r="H324" t="s" s="4">
        <v>278</v>
      </c>
      <c r="I324" t="s" s="4">
        <v>76</v>
      </c>
      <c r="J324" t="s" s="4">
        <v>279</v>
      </c>
      <c r="K324" t="s" s="4">
        <v>280</v>
      </c>
      <c r="L324" t="s" s="4">
        <v>107</v>
      </c>
      <c r="M324" t="s" s="4">
        <v>281</v>
      </c>
      <c r="N324" t="s" s="4">
        <v>1283</v>
      </c>
      <c r="O324" t="s" s="4">
        <v>191</v>
      </c>
      <c r="P324" t="s" s="4">
        <v>283</v>
      </c>
      <c r="Q324" t="s" s="4">
        <v>284</v>
      </c>
      <c r="R324" t="s" s="4">
        <v>285</v>
      </c>
      <c r="S324" t="s" s="4">
        <v>286</v>
      </c>
      <c r="T324" t="s" s="4">
        <v>1283</v>
      </c>
      <c r="U324" t="s" s="4">
        <v>107</v>
      </c>
      <c r="V324" t="s" s="4">
        <v>107</v>
      </c>
      <c r="W324" t="s" s="4">
        <v>287</v>
      </c>
      <c r="X324" t="s" s="4">
        <v>944</v>
      </c>
      <c r="Y324" t="s" s="4">
        <v>1284</v>
      </c>
      <c r="Z324" t="s" s="4">
        <v>69</v>
      </c>
    </row>
    <row r="325" ht="45.0" customHeight="true">
      <c r="A325" t="s" s="4">
        <v>1285</v>
      </c>
      <c r="B325" t="s" s="4">
        <v>66</v>
      </c>
      <c r="C325" t="s" s="4">
        <v>1098</v>
      </c>
      <c r="D325" t="s" s="4">
        <v>944</v>
      </c>
      <c r="E325" t="s" s="4">
        <v>526</v>
      </c>
      <c r="F325" t="s" s="4">
        <v>76</v>
      </c>
      <c r="G325" t="s" s="4">
        <v>527</v>
      </c>
      <c r="H325" t="s" s="4">
        <v>69</v>
      </c>
      <c r="I325" t="s" s="4">
        <v>528</v>
      </c>
      <c r="J325" t="s" s="4">
        <v>529</v>
      </c>
      <c r="K325" t="s" s="4">
        <v>1286</v>
      </c>
      <c r="L325" t="s" s="4">
        <v>1287</v>
      </c>
      <c r="M325" t="s" s="4">
        <v>1081</v>
      </c>
      <c r="N325" t="s" s="4">
        <v>1288</v>
      </c>
      <c r="O325" t="s" s="4">
        <v>404</v>
      </c>
      <c r="P325" t="s" s="4">
        <v>69</v>
      </c>
      <c r="Q325" t="s" s="4">
        <v>69</v>
      </c>
      <c r="R325" t="s" s="4">
        <v>1289</v>
      </c>
      <c r="S325" t="s" s="4">
        <v>1290</v>
      </c>
      <c r="T325" t="s" s="4">
        <v>1288</v>
      </c>
      <c r="U325" t="s" s="4">
        <v>107</v>
      </c>
      <c r="V325" t="s" s="4">
        <v>107</v>
      </c>
      <c r="W325" t="s" s="4">
        <v>1085</v>
      </c>
      <c r="X325" t="s" s="4">
        <v>944</v>
      </c>
      <c r="Y325" t="s" s="4">
        <v>881</v>
      </c>
      <c r="Z325" t="s" s="4">
        <v>1291</v>
      </c>
    </row>
    <row r="326" ht="45.0" customHeight="true">
      <c r="A326" t="s" s="4">
        <v>1292</v>
      </c>
      <c r="B326" t="s" s="4">
        <v>66</v>
      </c>
      <c r="C326" t="s" s="4">
        <v>943</v>
      </c>
      <c r="D326" t="s" s="4">
        <v>944</v>
      </c>
      <c r="E326" t="s" s="4">
        <v>130</v>
      </c>
      <c r="F326" t="s" s="4">
        <v>76</v>
      </c>
      <c r="G326" t="s" s="4">
        <v>103</v>
      </c>
      <c r="H326" t="s" s="4">
        <v>131</v>
      </c>
      <c r="I326" t="s" s="4">
        <v>121</v>
      </c>
      <c r="J326" t="s" s="4">
        <v>132</v>
      </c>
      <c r="K326" t="s" s="4">
        <v>132</v>
      </c>
      <c r="L326" t="s" s="4">
        <v>107</v>
      </c>
      <c r="M326" t="s" s="4">
        <v>108</v>
      </c>
      <c r="N326" t="s" s="4">
        <v>1293</v>
      </c>
      <c r="O326" t="s" s="4">
        <v>652</v>
      </c>
      <c r="P326" t="s" s="4">
        <v>111</v>
      </c>
      <c r="Q326" t="s" s="4">
        <v>112</v>
      </c>
      <c r="R326" t="s" s="4">
        <v>113</v>
      </c>
      <c r="S326" t="s" s="4">
        <v>114</v>
      </c>
      <c r="T326" t="s" s="4">
        <v>1293</v>
      </c>
      <c r="U326" t="s" s="4">
        <v>107</v>
      </c>
      <c r="V326" t="s" s="4">
        <v>107</v>
      </c>
      <c r="W326" t="s" s="4">
        <v>115</v>
      </c>
      <c r="X326" t="s" s="4">
        <v>944</v>
      </c>
      <c r="Y326" t="s" s="4">
        <v>881</v>
      </c>
      <c r="Z326" t="s" s="4">
        <v>117</v>
      </c>
    </row>
    <row r="327" ht="45.0" customHeight="true">
      <c r="A327" t="s" s="4">
        <v>1294</v>
      </c>
      <c r="B327" t="s" s="4">
        <v>66</v>
      </c>
      <c r="C327" t="s" s="4">
        <v>943</v>
      </c>
      <c r="D327" t="s" s="4">
        <v>944</v>
      </c>
      <c r="E327" t="s" s="4">
        <v>101</v>
      </c>
      <c r="F327" t="s" s="4">
        <v>102</v>
      </c>
      <c r="G327" t="s" s="4">
        <v>103</v>
      </c>
      <c r="H327" t="s" s="4">
        <v>104</v>
      </c>
      <c r="I327" t="s" s="4">
        <v>105</v>
      </c>
      <c r="J327" t="s" s="4">
        <v>106</v>
      </c>
      <c r="K327" t="s" s="4">
        <v>106</v>
      </c>
      <c r="L327" t="s" s="4">
        <v>107</v>
      </c>
      <c r="M327" t="s" s="4">
        <v>108</v>
      </c>
      <c r="N327" t="s" s="4">
        <v>1295</v>
      </c>
      <c r="O327" t="s" s="4">
        <v>652</v>
      </c>
      <c r="P327" t="s" s="4">
        <v>111</v>
      </c>
      <c r="Q327" t="s" s="4">
        <v>112</v>
      </c>
      <c r="R327" t="s" s="4">
        <v>113</v>
      </c>
      <c r="S327" t="s" s="4">
        <v>114</v>
      </c>
      <c r="T327" t="s" s="4">
        <v>1295</v>
      </c>
      <c r="U327" t="s" s="4">
        <v>107</v>
      </c>
      <c r="V327" t="s" s="4">
        <v>107</v>
      </c>
      <c r="W327" t="s" s="4">
        <v>115</v>
      </c>
      <c r="X327" t="s" s="4">
        <v>944</v>
      </c>
      <c r="Y327" t="s" s="4">
        <v>881</v>
      </c>
      <c r="Z327" t="s" s="4">
        <v>117</v>
      </c>
    </row>
    <row r="328" ht="45.0" customHeight="true">
      <c r="A328" t="s" s="4">
        <v>1296</v>
      </c>
      <c r="B328" t="s" s="4">
        <v>66</v>
      </c>
      <c r="C328" t="s" s="4">
        <v>943</v>
      </c>
      <c r="D328" t="s" s="4">
        <v>944</v>
      </c>
      <c r="E328" t="s" s="4">
        <v>135</v>
      </c>
      <c r="F328" t="s" s="4">
        <v>76</v>
      </c>
      <c r="G328" t="s" s="4">
        <v>103</v>
      </c>
      <c r="H328" t="s" s="4">
        <v>136</v>
      </c>
      <c r="I328" t="s" s="4">
        <v>121</v>
      </c>
      <c r="J328" t="s" s="4">
        <v>137</v>
      </c>
      <c r="K328" t="s" s="4">
        <v>137</v>
      </c>
      <c r="L328" t="s" s="4">
        <v>107</v>
      </c>
      <c r="M328" t="s" s="4">
        <v>108</v>
      </c>
      <c r="N328" t="s" s="4">
        <v>1297</v>
      </c>
      <c r="O328" t="s" s="4">
        <v>652</v>
      </c>
      <c r="P328" t="s" s="4">
        <v>111</v>
      </c>
      <c r="Q328" t="s" s="4">
        <v>112</v>
      </c>
      <c r="R328" t="s" s="4">
        <v>113</v>
      </c>
      <c r="S328" t="s" s="4">
        <v>114</v>
      </c>
      <c r="T328" t="s" s="4">
        <v>1297</v>
      </c>
      <c r="U328" t="s" s="4">
        <v>107</v>
      </c>
      <c r="V328" t="s" s="4">
        <v>107</v>
      </c>
      <c r="W328" t="s" s="4">
        <v>115</v>
      </c>
      <c r="X328" t="s" s="4">
        <v>944</v>
      </c>
      <c r="Y328" t="s" s="4">
        <v>881</v>
      </c>
      <c r="Z328" t="s" s="4">
        <v>117</v>
      </c>
    </row>
    <row r="329" ht="45.0" customHeight="true">
      <c r="A329" t="s" s="4">
        <v>1298</v>
      </c>
      <c r="B329" t="s" s="4">
        <v>66</v>
      </c>
      <c r="C329" t="s" s="4">
        <v>943</v>
      </c>
      <c r="D329" t="s" s="4">
        <v>944</v>
      </c>
      <c r="E329" t="s" s="4">
        <v>119</v>
      </c>
      <c r="F329" t="s" s="4">
        <v>76</v>
      </c>
      <c r="G329" t="s" s="4">
        <v>103</v>
      </c>
      <c r="H329" t="s" s="4">
        <v>120</v>
      </c>
      <c r="I329" t="s" s="4">
        <v>121</v>
      </c>
      <c r="J329" t="s" s="4">
        <v>122</v>
      </c>
      <c r="K329" t="s" s="4">
        <v>122</v>
      </c>
      <c r="L329" t="s" s="4">
        <v>107</v>
      </c>
      <c r="M329" t="s" s="4">
        <v>108</v>
      </c>
      <c r="N329" t="s" s="4">
        <v>1299</v>
      </c>
      <c r="O329" t="s" s="4">
        <v>652</v>
      </c>
      <c r="P329" t="s" s="4">
        <v>111</v>
      </c>
      <c r="Q329" t="s" s="4">
        <v>112</v>
      </c>
      <c r="R329" t="s" s="4">
        <v>113</v>
      </c>
      <c r="S329" t="s" s="4">
        <v>114</v>
      </c>
      <c r="T329" t="s" s="4">
        <v>1299</v>
      </c>
      <c r="U329" t="s" s="4">
        <v>107</v>
      </c>
      <c r="V329" t="s" s="4">
        <v>107</v>
      </c>
      <c r="W329" t="s" s="4">
        <v>115</v>
      </c>
      <c r="X329" t="s" s="4">
        <v>944</v>
      </c>
      <c r="Y329" t="s" s="4">
        <v>881</v>
      </c>
      <c r="Z329" t="s" s="4">
        <v>117</v>
      </c>
    </row>
    <row r="330" ht="45.0" customHeight="true">
      <c r="A330" t="s" s="4">
        <v>1300</v>
      </c>
      <c r="B330" t="s" s="4">
        <v>66</v>
      </c>
      <c r="C330" t="s" s="4">
        <v>943</v>
      </c>
      <c r="D330" t="s" s="4">
        <v>944</v>
      </c>
      <c r="E330" t="s" s="4">
        <v>140</v>
      </c>
      <c r="F330" t="s" s="4">
        <v>76</v>
      </c>
      <c r="G330" t="s" s="4">
        <v>103</v>
      </c>
      <c r="H330" t="s" s="4">
        <v>141</v>
      </c>
      <c r="I330" t="s" s="4">
        <v>121</v>
      </c>
      <c r="J330" t="s" s="4">
        <v>142</v>
      </c>
      <c r="K330" t="s" s="4">
        <v>142</v>
      </c>
      <c r="L330" t="s" s="4">
        <v>107</v>
      </c>
      <c r="M330" t="s" s="4">
        <v>108</v>
      </c>
      <c r="N330" t="s" s="4">
        <v>1301</v>
      </c>
      <c r="O330" t="s" s="4">
        <v>652</v>
      </c>
      <c r="P330" t="s" s="4">
        <v>111</v>
      </c>
      <c r="Q330" t="s" s="4">
        <v>112</v>
      </c>
      <c r="R330" t="s" s="4">
        <v>113</v>
      </c>
      <c r="S330" t="s" s="4">
        <v>114</v>
      </c>
      <c r="T330" t="s" s="4">
        <v>1301</v>
      </c>
      <c r="U330" t="s" s="4">
        <v>107</v>
      </c>
      <c r="V330" t="s" s="4">
        <v>107</v>
      </c>
      <c r="W330" t="s" s="4">
        <v>115</v>
      </c>
      <c r="X330" t="s" s="4">
        <v>944</v>
      </c>
      <c r="Y330" t="s" s="4">
        <v>881</v>
      </c>
      <c r="Z330" t="s" s="4">
        <v>117</v>
      </c>
    </row>
    <row r="331" ht="45.0" customHeight="true">
      <c r="A331" t="s" s="4">
        <v>1302</v>
      </c>
      <c r="B331" t="s" s="4">
        <v>66</v>
      </c>
      <c r="C331" t="s" s="4">
        <v>943</v>
      </c>
      <c r="D331" t="s" s="4">
        <v>944</v>
      </c>
      <c r="E331" t="s" s="4">
        <v>125</v>
      </c>
      <c r="F331" t="s" s="4">
        <v>76</v>
      </c>
      <c r="G331" t="s" s="4">
        <v>103</v>
      </c>
      <c r="H331" t="s" s="4">
        <v>126</v>
      </c>
      <c r="I331" t="s" s="4">
        <v>121</v>
      </c>
      <c r="J331" t="s" s="4">
        <v>127</v>
      </c>
      <c r="K331" t="s" s="4">
        <v>127</v>
      </c>
      <c r="L331" t="s" s="4">
        <v>107</v>
      </c>
      <c r="M331" t="s" s="4">
        <v>108</v>
      </c>
      <c r="N331" t="s" s="4">
        <v>1303</v>
      </c>
      <c r="O331" t="s" s="4">
        <v>652</v>
      </c>
      <c r="P331" t="s" s="4">
        <v>111</v>
      </c>
      <c r="Q331" t="s" s="4">
        <v>112</v>
      </c>
      <c r="R331" t="s" s="4">
        <v>113</v>
      </c>
      <c r="S331" t="s" s="4">
        <v>114</v>
      </c>
      <c r="T331" t="s" s="4">
        <v>1303</v>
      </c>
      <c r="U331" t="s" s="4">
        <v>107</v>
      </c>
      <c r="V331" t="s" s="4">
        <v>107</v>
      </c>
      <c r="W331" t="s" s="4">
        <v>115</v>
      </c>
      <c r="X331" t="s" s="4">
        <v>944</v>
      </c>
      <c r="Y331" t="s" s="4">
        <v>881</v>
      </c>
      <c r="Z331" t="s" s="4">
        <v>117</v>
      </c>
    </row>
    <row r="332" ht="45.0" customHeight="true">
      <c r="A332" t="s" s="4">
        <v>1304</v>
      </c>
      <c r="B332" t="s" s="4">
        <v>66</v>
      </c>
      <c r="C332" t="s" s="4">
        <v>943</v>
      </c>
      <c r="D332" t="s" s="4">
        <v>944</v>
      </c>
      <c r="E332" t="s" s="4">
        <v>581</v>
      </c>
      <c r="F332" t="s" s="4">
        <v>76</v>
      </c>
      <c r="G332" t="s" s="4">
        <v>582</v>
      </c>
      <c r="H332" t="s" s="4">
        <v>583</v>
      </c>
      <c r="I332" t="s" s="4">
        <v>79</v>
      </c>
      <c r="J332" t="s" s="4">
        <v>584</v>
      </c>
      <c r="K332" t="s" s="4">
        <v>1305</v>
      </c>
      <c r="L332" t="s" s="4">
        <v>107</v>
      </c>
      <c r="M332" t="s" s="4">
        <v>586</v>
      </c>
      <c r="N332" t="s" s="4">
        <v>1306</v>
      </c>
      <c r="O332" t="s" s="4">
        <v>404</v>
      </c>
      <c r="P332" t="s" s="4">
        <v>588</v>
      </c>
      <c r="Q332" t="s" s="4">
        <v>589</v>
      </c>
      <c r="R332" t="s" s="4">
        <v>69</v>
      </c>
      <c r="S332" t="s" s="4">
        <v>590</v>
      </c>
      <c r="T332" t="s" s="4">
        <v>1306</v>
      </c>
      <c r="U332" t="s" s="4">
        <v>107</v>
      </c>
      <c r="V332" t="s" s="4">
        <v>107</v>
      </c>
      <c r="W332" t="s" s="4">
        <v>591</v>
      </c>
      <c r="X332" t="s" s="4">
        <v>1307</v>
      </c>
      <c r="Y332" t="s" s="4">
        <v>944</v>
      </c>
      <c r="Z332" t="s" s="4">
        <v>69</v>
      </c>
    </row>
    <row r="333" ht="45.0" customHeight="true">
      <c r="A333" t="s" s="4">
        <v>1308</v>
      </c>
      <c r="B333" t="s" s="4">
        <v>1309</v>
      </c>
      <c r="C333" t="s" s="4">
        <v>1310</v>
      </c>
      <c r="D333" t="s" s="4">
        <v>1311</v>
      </c>
      <c r="E333" t="s" s="4">
        <v>237</v>
      </c>
      <c r="F333" t="s" s="4">
        <v>76</v>
      </c>
      <c r="G333" t="s" s="4">
        <v>238</v>
      </c>
      <c r="H333" t="s" s="4">
        <v>239</v>
      </c>
      <c r="I333" t="s" s="4">
        <v>149</v>
      </c>
      <c r="J333" t="s" s="4">
        <v>240</v>
      </c>
      <c r="K333" t="s" s="4">
        <v>241</v>
      </c>
      <c r="L333" t="s" s="4">
        <v>242</v>
      </c>
      <c r="M333" t="s" s="4">
        <v>243</v>
      </c>
      <c r="N333" t="s" s="4">
        <v>1312</v>
      </c>
      <c r="O333" t="s" s="4">
        <v>245</v>
      </c>
      <c r="P333" t="s" s="4">
        <v>246</v>
      </c>
      <c r="Q333" t="s" s="4">
        <v>247</v>
      </c>
      <c r="R333" t="s" s="4">
        <v>248</v>
      </c>
      <c r="S333" t="s" s="4">
        <v>249</v>
      </c>
      <c r="T333" t="s" s="4">
        <v>1312</v>
      </c>
      <c r="U333" t="s" s="4">
        <v>242</v>
      </c>
      <c r="V333" t="s" s="4">
        <v>242</v>
      </c>
      <c r="W333" t="s" s="4">
        <v>250</v>
      </c>
      <c r="X333" t="s" s="4">
        <v>1313</v>
      </c>
      <c r="Y333" t="s" s="4">
        <v>1313</v>
      </c>
      <c r="Z333" t="s" s="4">
        <v>69</v>
      </c>
    </row>
    <row r="334" ht="45.0" customHeight="true">
      <c r="A334" t="s" s="4">
        <v>1314</v>
      </c>
      <c r="B334" t="s" s="4">
        <v>1309</v>
      </c>
      <c r="C334" t="s" s="4">
        <v>1310</v>
      </c>
      <c r="D334" t="s" s="4">
        <v>1311</v>
      </c>
      <c r="E334" t="s" s="4">
        <v>1315</v>
      </c>
      <c r="F334" t="s" s="4">
        <v>76</v>
      </c>
      <c r="G334" t="s" s="4">
        <v>1316</v>
      </c>
      <c r="H334" t="s" s="4">
        <v>69</v>
      </c>
      <c r="I334" t="s" s="4">
        <v>79</v>
      </c>
      <c r="J334" t="s" s="4">
        <v>1317</v>
      </c>
      <c r="K334" t="s" s="4">
        <v>69</v>
      </c>
      <c r="L334" t="s" s="4">
        <v>69</v>
      </c>
      <c r="M334" t="s" s="4">
        <v>1318</v>
      </c>
      <c r="N334" t="s" s="4">
        <v>1319</v>
      </c>
      <c r="O334" t="s" s="4">
        <v>404</v>
      </c>
      <c r="P334" t="s" s="4">
        <v>69</v>
      </c>
      <c r="Q334" t="s" s="4">
        <v>69</v>
      </c>
      <c r="R334" t="s" s="4">
        <v>69</v>
      </c>
      <c r="S334" t="s" s="4">
        <v>1320</v>
      </c>
      <c r="T334" t="s" s="4">
        <v>1319</v>
      </c>
      <c r="U334" t="s" s="4">
        <v>69</v>
      </c>
      <c r="V334" t="s" s="4">
        <v>69</v>
      </c>
      <c r="W334" t="s" s="4">
        <v>1321</v>
      </c>
      <c r="X334" t="s" s="4">
        <v>1322</v>
      </c>
      <c r="Y334" t="s" s="4">
        <v>1322</v>
      </c>
      <c r="Z334" t="s" s="4">
        <v>69</v>
      </c>
    </row>
    <row r="335" ht="45.0" customHeight="true">
      <c r="A335" t="s" s="4">
        <v>1323</v>
      </c>
      <c r="B335" t="s" s="4">
        <v>1309</v>
      </c>
      <c r="C335" t="s" s="4">
        <v>1310</v>
      </c>
      <c r="D335" t="s" s="4">
        <v>1311</v>
      </c>
      <c r="E335" t="s" s="4">
        <v>1324</v>
      </c>
      <c r="F335" t="s" s="4">
        <v>76</v>
      </c>
      <c r="G335" t="s" s="4">
        <v>1325</v>
      </c>
      <c r="H335" t="s" s="4">
        <v>69</v>
      </c>
      <c r="I335" t="s" s="4">
        <v>79</v>
      </c>
      <c r="J335" t="s" s="4">
        <v>1317</v>
      </c>
      <c r="K335" t="s" s="4">
        <v>69</v>
      </c>
      <c r="L335" t="s" s="4">
        <v>69</v>
      </c>
      <c r="M335" t="s" s="4">
        <v>1318</v>
      </c>
      <c r="N335" t="s" s="4">
        <v>1326</v>
      </c>
      <c r="O335" t="s" s="4">
        <v>404</v>
      </c>
      <c r="P335" t="s" s="4">
        <v>69</v>
      </c>
      <c r="Q335" t="s" s="4">
        <v>69</v>
      </c>
      <c r="R335" t="s" s="4">
        <v>69</v>
      </c>
      <c r="S335" t="s" s="4">
        <v>1320</v>
      </c>
      <c r="T335" t="s" s="4">
        <v>1326</v>
      </c>
      <c r="U335" t="s" s="4">
        <v>69</v>
      </c>
      <c r="V335" t="s" s="4">
        <v>69</v>
      </c>
      <c r="W335" t="s" s="4">
        <v>1321</v>
      </c>
      <c r="X335" t="s" s="4">
        <v>1322</v>
      </c>
      <c r="Y335" t="s" s="4">
        <v>1322</v>
      </c>
      <c r="Z335" t="s" s="4">
        <v>69</v>
      </c>
    </row>
    <row r="336" ht="45.0" customHeight="true">
      <c r="A336" t="s" s="4">
        <v>1327</v>
      </c>
      <c r="B336" t="s" s="4">
        <v>1309</v>
      </c>
      <c r="C336" t="s" s="4">
        <v>1310</v>
      </c>
      <c r="D336" t="s" s="4">
        <v>1311</v>
      </c>
      <c r="E336" t="s" s="4">
        <v>1328</v>
      </c>
      <c r="F336" t="s" s="4">
        <v>76</v>
      </c>
      <c r="G336" t="s" s="4">
        <v>1325</v>
      </c>
      <c r="H336" t="s" s="4">
        <v>69</v>
      </c>
      <c r="I336" t="s" s="4">
        <v>79</v>
      </c>
      <c r="J336" t="s" s="4">
        <v>1317</v>
      </c>
      <c r="K336" t="s" s="4">
        <v>69</v>
      </c>
      <c r="L336" t="s" s="4">
        <v>69</v>
      </c>
      <c r="M336" t="s" s="4">
        <v>1318</v>
      </c>
      <c r="N336" t="s" s="4">
        <v>1329</v>
      </c>
      <c r="O336" t="s" s="4">
        <v>404</v>
      </c>
      <c r="P336" t="s" s="4">
        <v>69</v>
      </c>
      <c r="Q336" t="s" s="4">
        <v>69</v>
      </c>
      <c r="R336" t="s" s="4">
        <v>69</v>
      </c>
      <c r="S336" t="s" s="4">
        <v>1320</v>
      </c>
      <c r="T336" t="s" s="4">
        <v>1329</v>
      </c>
      <c r="U336" t="s" s="4">
        <v>69</v>
      </c>
      <c r="V336" t="s" s="4">
        <v>69</v>
      </c>
      <c r="W336" t="s" s="4">
        <v>1321</v>
      </c>
      <c r="X336" t="s" s="4">
        <v>1322</v>
      </c>
      <c r="Y336" t="s" s="4">
        <v>1322</v>
      </c>
      <c r="Z336" t="s" s="4">
        <v>69</v>
      </c>
    </row>
    <row r="337" ht="45.0" customHeight="true">
      <c r="A337" t="s" s="4">
        <v>1330</v>
      </c>
      <c r="B337" t="s" s="4">
        <v>1309</v>
      </c>
      <c r="C337" t="s" s="4">
        <v>1310</v>
      </c>
      <c r="D337" t="s" s="4">
        <v>1311</v>
      </c>
      <c r="E337" t="s" s="4">
        <v>1331</v>
      </c>
      <c r="F337" t="s" s="4">
        <v>76</v>
      </c>
      <c r="G337" t="s" s="4">
        <v>1316</v>
      </c>
      <c r="H337" t="s" s="4">
        <v>69</v>
      </c>
      <c r="I337" t="s" s="4">
        <v>79</v>
      </c>
      <c r="J337" t="s" s="4">
        <v>1317</v>
      </c>
      <c r="K337" t="s" s="4">
        <v>69</v>
      </c>
      <c r="L337" t="s" s="4">
        <v>69</v>
      </c>
      <c r="M337" t="s" s="4">
        <v>1318</v>
      </c>
      <c r="N337" t="s" s="4">
        <v>1332</v>
      </c>
      <c r="O337" t="s" s="4">
        <v>404</v>
      </c>
      <c r="P337" t="s" s="4">
        <v>69</v>
      </c>
      <c r="Q337" t="s" s="4">
        <v>69</v>
      </c>
      <c r="R337" t="s" s="4">
        <v>69</v>
      </c>
      <c r="S337" t="s" s="4">
        <v>1320</v>
      </c>
      <c r="T337" t="s" s="4">
        <v>1332</v>
      </c>
      <c r="U337" t="s" s="4">
        <v>69</v>
      </c>
      <c r="V337" t="s" s="4">
        <v>69</v>
      </c>
      <c r="W337" t="s" s="4">
        <v>1321</v>
      </c>
      <c r="X337" t="s" s="4">
        <v>1322</v>
      </c>
      <c r="Y337" t="s" s="4">
        <v>1322</v>
      </c>
      <c r="Z337" t="s" s="4">
        <v>69</v>
      </c>
    </row>
    <row r="338" ht="45.0" customHeight="true">
      <c r="A338" t="s" s="4">
        <v>1333</v>
      </c>
      <c r="B338" t="s" s="4">
        <v>1309</v>
      </c>
      <c r="C338" t="s" s="4">
        <v>1310</v>
      </c>
      <c r="D338" t="s" s="4">
        <v>1311</v>
      </c>
      <c r="E338" t="s" s="4">
        <v>1334</v>
      </c>
      <c r="F338" t="s" s="4">
        <v>76</v>
      </c>
      <c r="G338" t="s" s="4">
        <v>1335</v>
      </c>
      <c r="H338" t="s" s="4">
        <v>69</v>
      </c>
      <c r="I338" t="s" s="4">
        <v>79</v>
      </c>
      <c r="J338" t="s" s="4">
        <v>1317</v>
      </c>
      <c r="K338" t="s" s="4">
        <v>69</v>
      </c>
      <c r="L338" t="s" s="4">
        <v>69</v>
      </c>
      <c r="M338" t="s" s="4">
        <v>1318</v>
      </c>
      <c r="N338" t="s" s="4">
        <v>1336</v>
      </c>
      <c r="O338" t="s" s="4">
        <v>404</v>
      </c>
      <c r="P338" t="s" s="4">
        <v>69</v>
      </c>
      <c r="Q338" t="s" s="4">
        <v>69</v>
      </c>
      <c r="R338" t="s" s="4">
        <v>69</v>
      </c>
      <c r="S338" t="s" s="4">
        <v>1320</v>
      </c>
      <c r="T338" t="s" s="4">
        <v>1336</v>
      </c>
      <c r="U338" t="s" s="4">
        <v>69</v>
      </c>
      <c r="V338" t="s" s="4">
        <v>69</v>
      </c>
      <c r="W338" t="s" s="4">
        <v>1321</v>
      </c>
      <c r="X338" t="s" s="4">
        <v>1322</v>
      </c>
      <c r="Y338" t="s" s="4">
        <v>1322</v>
      </c>
      <c r="Z338" t="s" s="4">
        <v>69</v>
      </c>
    </row>
    <row r="339" ht="45.0" customHeight="true">
      <c r="A339" t="s" s="4">
        <v>1337</v>
      </c>
      <c r="B339" t="s" s="4">
        <v>1309</v>
      </c>
      <c r="C339" t="s" s="4">
        <v>1310</v>
      </c>
      <c r="D339" t="s" s="4">
        <v>1311</v>
      </c>
      <c r="E339" t="s" s="4">
        <v>1338</v>
      </c>
      <c r="F339" t="s" s="4">
        <v>76</v>
      </c>
      <c r="G339" t="s" s="4">
        <v>1335</v>
      </c>
      <c r="H339" t="s" s="4">
        <v>69</v>
      </c>
      <c r="I339" t="s" s="4">
        <v>79</v>
      </c>
      <c r="J339" t="s" s="4">
        <v>1317</v>
      </c>
      <c r="K339" t="s" s="4">
        <v>69</v>
      </c>
      <c r="L339" t="s" s="4">
        <v>69</v>
      </c>
      <c r="M339" t="s" s="4">
        <v>1318</v>
      </c>
      <c r="N339" t="s" s="4">
        <v>1339</v>
      </c>
      <c r="O339" t="s" s="4">
        <v>404</v>
      </c>
      <c r="P339" t="s" s="4">
        <v>69</v>
      </c>
      <c r="Q339" t="s" s="4">
        <v>69</v>
      </c>
      <c r="R339" t="s" s="4">
        <v>69</v>
      </c>
      <c r="S339" t="s" s="4">
        <v>1320</v>
      </c>
      <c r="T339" t="s" s="4">
        <v>1339</v>
      </c>
      <c r="U339" t="s" s="4">
        <v>69</v>
      </c>
      <c r="V339" t="s" s="4">
        <v>69</v>
      </c>
      <c r="W339" t="s" s="4">
        <v>1321</v>
      </c>
      <c r="X339" t="s" s="4">
        <v>1322</v>
      </c>
      <c r="Y339" t="s" s="4">
        <v>1322</v>
      </c>
      <c r="Z339" t="s" s="4">
        <v>69</v>
      </c>
    </row>
    <row r="340" ht="45.0" customHeight="true">
      <c r="A340" t="s" s="4">
        <v>1340</v>
      </c>
      <c r="B340" t="s" s="4">
        <v>66</v>
      </c>
      <c r="C340" t="s" s="4">
        <v>67</v>
      </c>
      <c r="D340" t="s" s="4">
        <v>145</v>
      </c>
      <c r="E340" t="s" s="4">
        <v>617</v>
      </c>
      <c r="F340" t="s" s="4">
        <v>76</v>
      </c>
      <c r="G340" t="s" s="4">
        <v>618</v>
      </c>
      <c r="H340" t="s" s="4">
        <v>619</v>
      </c>
      <c r="I340" t="s" s="4">
        <v>79</v>
      </c>
      <c r="J340" t="s" s="4">
        <v>620</v>
      </c>
      <c r="K340" t="s" s="4">
        <v>621</v>
      </c>
      <c r="L340" t="s" s="4">
        <v>622</v>
      </c>
      <c r="M340" t="s" s="4">
        <v>181</v>
      </c>
      <c r="N340" t="s" s="4">
        <v>1341</v>
      </c>
      <c r="O340" t="s" s="4">
        <v>191</v>
      </c>
      <c r="P340" t="s" s="4">
        <v>620</v>
      </c>
      <c r="Q340" t="s" s="4">
        <v>620</v>
      </c>
      <c r="R340" t="s" s="4">
        <v>620</v>
      </c>
      <c r="S340" t="s" s="4">
        <v>620</v>
      </c>
      <c r="T340" t="s" s="4">
        <v>1341</v>
      </c>
      <c r="U340" t="s" s="4">
        <v>624</v>
      </c>
      <c r="V340" t="s" s="4">
        <v>624</v>
      </c>
      <c r="W340" t="s" s="4">
        <v>625</v>
      </c>
      <c r="X340" t="s" s="4">
        <v>1342</v>
      </c>
      <c r="Y340" t="s" s="4">
        <v>1342</v>
      </c>
      <c r="Z340" t="s" s="4">
        <v>627</v>
      </c>
    </row>
    <row r="341" ht="45.0" customHeight="true">
      <c r="A341" t="s" s="4">
        <v>1343</v>
      </c>
      <c r="B341" t="s" s="4">
        <v>66</v>
      </c>
      <c r="C341" t="s" s="4">
        <v>67</v>
      </c>
      <c r="D341" t="s" s="4">
        <v>68</v>
      </c>
      <c r="E341" t="s" s="4">
        <v>629</v>
      </c>
      <c r="F341" t="s" s="4">
        <v>76</v>
      </c>
      <c r="G341" t="s" s="4">
        <v>69</v>
      </c>
      <c r="H341" t="s" s="4">
        <v>1118</v>
      </c>
      <c r="I341" t="s" s="4">
        <v>79</v>
      </c>
      <c r="J341" t="s" s="4">
        <v>632</v>
      </c>
      <c r="K341" t="s" s="4">
        <v>633</v>
      </c>
      <c r="L341" t="s" s="4">
        <v>69</v>
      </c>
      <c r="M341" t="s" s="4">
        <v>634</v>
      </c>
      <c r="N341" t="s" s="4">
        <v>1344</v>
      </c>
      <c r="O341" t="s" s="4">
        <v>191</v>
      </c>
      <c r="P341" t="s" s="4">
        <v>636</v>
      </c>
      <c r="Q341" t="s" s="4">
        <v>636</v>
      </c>
      <c r="R341" t="s" s="4">
        <v>637</v>
      </c>
      <c r="S341" t="s" s="4">
        <v>1345</v>
      </c>
      <c r="T341" t="s" s="4">
        <v>1344</v>
      </c>
      <c r="U341" t="s" s="4">
        <v>69</v>
      </c>
      <c r="V341" t="s" s="4">
        <v>69</v>
      </c>
      <c r="W341" t="s" s="4">
        <v>639</v>
      </c>
      <c r="X341" t="s" s="4">
        <v>1342</v>
      </c>
      <c r="Y341" t="s" s="4">
        <v>1346</v>
      </c>
      <c r="Z341" t="s" s="4">
        <v>117</v>
      </c>
    </row>
    <row r="342" ht="45.0" customHeight="true">
      <c r="A342" t="s" s="4">
        <v>1347</v>
      </c>
      <c r="B342" t="s" s="4">
        <v>1309</v>
      </c>
      <c r="C342" t="s" s="4">
        <v>1310</v>
      </c>
      <c r="D342" t="s" s="4">
        <v>1311</v>
      </c>
      <c r="E342" t="s" s="4">
        <v>76</v>
      </c>
      <c r="F342" t="s" s="4">
        <v>76</v>
      </c>
      <c r="G342" t="s" s="4">
        <v>1348</v>
      </c>
      <c r="H342" t="s" s="4">
        <v>1349</v>
      </c>
      <c r="I342" t="s" s="4">
        <v>149</v>
      </c>
      <c r="J342" t="s" s="4">
        <v>1350</v>
      </c>
      <c r="K342" t="s" s="4">
        <v>1351</v>
      </c>
      <c r="L342" t="s" s="4">
        <v>69</v>
      </c>
      <c r="M342" t="s" s="4">
        <v>1352</v>
      </c>
      <c r="N342" t="s" s="4">
        <v>1353</v>
      </c>
      <c r="O342" t="s" s="4">
        <v>1083</v>
      </c>
      <c r="P342" t="s" s="4">
        <v>69</v>
      </c>
      <c r="Q342" t="s" s="4">
        <v>69</v>
      </c>
      <c r="R342" t="s" s="4">
        <v>69</v>
      </c>
      <c r="S342" t="s" s="4">
        <v>1354</v>
      </c>
      <c r="T342" t="s" s="4">
        <v>1353</v>
      </c>
      <c r="U342" t="s" s="4">
        <v>69</v>
      </c>
      <c r="V342" t="s" s="4">
        <v>69</v>
      </c>
      <c r="W342" t="s" s="4">
        <v>1355</v>
      </c>
      <c r="X342" t="s" s="4">
        <v>1342</v>
      </c>
      <c r="Y342" t="s" s="4">
        <v>1342</v>
      </c>
      <c r="Z342" t="s" s="4">
        <v>69</v>
      </c>
    </row>
    <row r="343" ht="45.0" customHeight="true">
      <c r="A343" t="s" s="4">
        <v>1356</v>
      </c>
      <c r="B343" t="s" s="4">
        <v>1309</v>
      </c>
      <c r="C343" t="s" s="4">
        <v>1310</v>
      </c>
      <c r="D343" t="s" s="4">
        <v>1311</v>
      </c>
      <c r="E343" t="s" s="4">
        <v>76</v>
      </c>
      <c r="F343" t="s" s="4">
        <v>76</v>
      </c>
      <c r="G343" t="s" s="4">
        <v>1348</v>
      </c>
      <c r="H343" t="s" s="4">
        <v>1357</v>
      </c>
      <c r="I343" t="s" s="4">
        <v>149</v>
      </c>
      <c r="J343" t="s" s="4">
        <v>1358</v>
      </c>
      <c r="K343" t="s" s="4">
        <v>1351</v>
      </c>
      <c r="L343" t="s" s="4">
        <v>69</v>
      </c>
      <c r="M343" t="s" s="4">
        <v>1352</v>
      </c>
      <c r="N343" t="s" s="4">
        <v>1359</v>
      </c>
      <c r="O343" t="s" s="4">
        <v>1083</v>
      </c>
      <c r="P343" t="s" s="4">
        <v>69</v>
      </c>
      <c r="Q343" t="s" s="4">
        <v>69</v>
      </c>
      <c r="R343" t="s" s="4">
        <v>69</v>
      </c>
      <c r="S343" t="s" s="4">
        <v>1354</v>
      </c>
      <c r="T343" t="s" s="4">
        <v>1359</v>
      </c>
      <c r="U343" t="s" s="4">
        <v>69</v>
      </c>
      <c r="V343" t="s" s="4">
        <v>69</v>
      </c>
      <c r="W343" t="s" s="4">
        <v>1355</v>
      </c>
      <c r="X343" t="s" s="4">
        <v>1342</v>
      </c>
      <c r="Y343" t="s" s="4">
        <v>1342</v>
      </c>
      <c r="Z343" t="s" s="4">
        <v>69</v>
      </c>
    </row>
    <row r="344" ht="45.0" customHeight="true">
      <c r="A344" t="s" s="4">
        <v>1360</v>
      </c>
      <c r="B344" t="s" s="4">
        <v>1309</v>
      </c>
      <c r="C344" t="s" s="4">
        <v>1310</v>
      </c>
      <c r="D344" t="s" s="4">
        <v>1311</v>
      </c>
      <c r="E344" t="s" s="4">
        <v>76</v>
      </c>
      <c r="F344" t="s" s="4">
        <v>76</v>
      </c>
      <c r="G344" t="s" s="4">
        <v>1348</v>
      </c>
      <c r="H344" t="s" s="4">
        <v>1361</v>
      </c>
      <c r="I344" t="s" s="4">
        <v>149</v>
      </c>
      <c r="J344" t="s" s="4">
        <v>1362</v>
      </c>
      <c r="K344" t="s" s="4">
        <v>1362</v>
      </c>
      <c r="L344" t="s" s="4">
        <v>69</v>
      </c>
      <c r="M344" t="s" s="4">
        <v>1363</v>
      </c>
      <c r="N344" t="s" s="4">
        <v>1364</v>
      </c>
      <c r="O344" t="s" s="4">
        <v>1083</v>
      </c>
      <c r="P344" t="s" s="4">
        <v>69</v>
      </c>
      <c r="Q344" t="s" s="4">
        <v>69</v>
      </c>
      <c r="R344" t="s" s="4">
        <v>69</v>
      </c>
      <c r="S344" t="s" s="4">
        <v>1354</v>
      </c>
      <c r="T344" t="s" s="4">
        <v>1364</v>
      </c>
      <c r="U344" t="s" s="4">
        <v>69</v>
      </c>
      <c r="V344" t="s" s="4">
        <v>69</v>
      </c>
      <c r="W344" t="s" s="4">
        <v>1355</v>
      </c>
      <c r="X344" t="s" s="4">
        <v>1342</v>
      </c>
      <c r="Y344" t="s" s="4">
        <v>1342</v>
      </c>
      <c r="Z344" t="s" s="4">
        <v>69</v>
      </c>
    </row>
    <row r="345" ht="45.0" customHeight="true">
      <c r="A345" t="s" s="4">
        <v>1365</v>
      </c>
      <c r="B345" t="s" s="4">
        <v>1309</v>
      </c>
      <c r="C345" t="s" s="4">
        <v>1310</v>
      </c>
      <c r="D345" t="s" s="4">
        <v>1311</v>
      </c>
      <c r="E345" t="s" s="4">
        <v>76</v>
      </c>
      <c r="F345" t="s" s="4">
        <v>76</v>
      </c>
      <c r="G345" t="s" s="4">
        <v>1348</v>
      </c>
      <c r="H345" t="s" s="4">
        <v>1366</v>
      </c>
      <c r="I345" t="s" s="4">
        <v>149</v>
      </c>
      <c r="J345" t="s" s="4">
        <v>1350</v>
      </c>
      <c r="K345" t="s" s="4">
        <v>1351</v>
      </c>
      <c r="L345" t="s" s="4">
        <v>69</v>
      </c>
      <c r="M345" t="s" s="4">
        <v>568</v>
      </c>
      <c r="N345" t="s" s="4">
        <v>1367</v>
      </c>
      <c r="O345" t="s" s="4">
        <v>1368</v>
      </c>
      <c r="P345" t="s" s="4">
        <v>1369</v>
      </c>
      <c r="Q345" t="s" s="4">
        <v>1370</v>
      </c>
      <c r="R345" t="s" s="4">
        <v>1369</v>
      </c>
      <c r="S345" t="s" s="4">
        <v>1354</v>
      </c>
      <c r="T345" t="s" s="4">
        <v>1367</v>
      </c>
      <c r="U345" t="s" s="4">
        <v>69</v>
      </c>
      <c r="V345" t="s" s="4">
        <v>69</v>
      </c>
      <c r="W345" t="s" s="4">
        <v>1355</v>
      </c>
      <c r="X345" t="s" s="4">
        <v>1342</v>
      </c>
      <c r="Y345" t="s" s="4">
        <v>1342</v>
      </c>
      <c r="Z345" t="s" s="4">
        <v>69</v>
      </c>
    </row>
    <row r="346" ht="45.0" customHeight="true">
      <c r="A346" t="s" s="4">
        <v>1371</v>
      </c>
      <c r="B346" t="s" s="4">
        <v>1309</v>
      </c>
      <c r="C346" t="s" s="4">
        <v>1310</v>
      </c>
      <c r="D346" t="s" s="4">
        <v>1311</v>
      </c>
      <c r="E346" t="s" s="4">
        <v>629</v>
      </c>
      <c r="F346" t="s" s="4">
        <v>76</v>
      </c>
      <c r="G346" t="s" s="4">
        <v>1372</v>
      </c>
      <c r="H346" t="s" s="4">
        <v>631</v>
      </c>
      <c r="I346" t="s" s="4">
        <v>79</v>
      </c>
      <c r="J346" t="s" s="4">
        <v>632</v>
      </c>
      <c r="K346" t="s" s="4">
        <v>1373</v>
      </c>
      <c r="L346" t="s" s="4">
        <v>69</v>
      </c>
      <c r="M346" t="s" s="4">
        <v>1374</v>
      </c>
      <c r="N346" t="s" s="4">
        <v>1375</v>
      </c>
      <c r="O346" t="s" s="4">
        <v>404</v>
      </c>
      <c r="P346" t="s" s="4">
        <v>636</v>
      </c>
      <c r="Q346" t="s" s="4">
        <v>636</v>
      </c>
      <c r="R346" t="s" s="4">
        <v>637</v>
      </c>
      <c r="S346" t="s" s="4">
        <v>1376</v>
      </c>
      <c r="T346" t="s" s="4">
        <v>1375</v>
      </c>
      <c r="U346" t="s" s="4">
        <v>69</v>
      </c>
      <c r="V346" t="s" s="4">
        <v>69</v>
      </c>
      <c r="W346" t="s" s="4">
        <v>639</v>
      </c>
      <c r="X346" t="s" s="4">
        <v>1377</v>
      </c>
      <c r="Y346" t="s" s="4">
        <v>1377</v>
      </c>
      <c r="Z346" t="s" s="4">
        <v>1378</v>
      </c>
    </row>
    <row r="347" ht="45.0" customHeight="true">
      <c r="A347" t="s" s="4">
        <v>1379</v>
      </c>
      <c r="B347" t="s" s="4">
        <v>1309</v>
      </c>
      <c r="C347" t="s" s="4">
        <v>1310</v>
      </c>
      <c r="D347" t="s" s="4">
        <v>1311</v>
      </c>
      <c r="E347" t="s" s="4">
        <v>252</v>
      </c>
      <c r="F347" t="s" s="4">
        <v>76</v>
      </c>
      <c r="G347" t="s" s="4">
        <v>253</v>
      </c>
      <c r="H347" t="s" s="4">
        <v>254</v>
      </c>
      <c r="I347" t="s" s="4">
        <v>149</v>
      </c>
      <c r="J347" t="s" s="4">
        <v>255</v>
      </c>
      <c r="K347" t="s" s="4">
        <v>255</v>
      </c>
      <c r="L347" t="s" s="4">
        <v>69</v>
      </c>
      <c r="M347" t="s" s="4">
        <v>181</v>
      </c>
      <c r="N347" t="s" s="4">
        <v>1380</v>
      </c>
      <c r="O347" t="s" s="4">
        <v>245</v>
      </c>
      <c r="P347" t="s" s="4">
        <v>69</v>
      </c>
      <c r="Q347" t="s" s="4">
        <v>69</v>
      </c>
      <c r="R347" t="s" s="4">
        <v>69</v>
      </c>
      <c r="S347" t="s" s="4">
        <v>257</v>
      </c>
      <c r="T347" t="s" s="4">
        <v>1380</v>
      </c>
      <c r="U347" t="s" s="4">
        <v>69</v>
      </c>
      <c r="V347" t="s" s="4">
        <v>69</v>
      </c>
      <c r="W347" t="s" s="4">
        <v>258</v>
      </c>
      <c r="X347" t="s" s="4">
        <v>1377</v>
      </c>
      <c r="Y347" t="s" s="4">
        <v>1377</v>
      </c>
      <c r="Z347" t="s" s="4">
        <v>69</v>
      </c>
    </row>
    <row r="348" ht="45.0" customHeight="true">
      <c r="A348" t="s" s="4">
        <v>1381</v>
      </c>
      <c r="B348" t="s" s="4">
        <v>66</v>
      </c>
      <c r="C348" t="s" s="4">
        <v>67</v>
      </c>
      <c r="D348" t="s" s="4">
        <v>68</v>
      </c>
      <c r="E348" t="s" s="4">
        <v>701</v>
      </c>
      <c r="F348" t="s" s="4">
        <v>76</v>
      </c>
      <c r="G348" t="s" s="4">
        <v>688</v>
      </c>
      <c r="H348" t="s" s="4">
        <v>689</v>
      </c>
      <c r="I348" t="s" s="4">
        <v>149</v>
      </c>
      <c r="J348" t="s" s="4">
        <v>690</v>
      </c>
      <c r="K348" t="s" s="4">
        <v>690</v>
      </c>
      <c r="L348" t="s" s="4">
        <v>69</v>
      </c>
      <c r="M348" t="s" s="4">
        <v>702</v>
      </c>
      <c r="N348" t="s" s="4">
        <v>1382</v>
      </c>
      <c r="O348" t="s" s="4">
        <v>693</v>
      </c>
      <c r="P348" t="s" s="4">
        <v>694</v>
      </c>
      <c r="Q348" t="s" s="4">
        <v>695</v>
      </c>
      <c r="R348" t="s" s="4">
        <v>696</v>
      </c>
      <c r="S348" t="s" s="4">
        <v>704</v>
      </c>
      <c r="T348" t="s" s="4">
        <v>1382</v>
      </c>
      <c r="U348" t="s" s="4">
        <v>69</v>
      </c>
      <c r="V348" t="s" s="4">
        <v>69</v>
      </c>
      <c r="W348" t="s" s="4">
        <v>698</v>
      </c>
      <c r="X348" t="s" s="4">
        <v>1383</v>
      </c>
      <c r="Y348" t="s" s="4">
        <v>1383</v>
      </c>
      <c r="Z348" t="s" s="4">
        <v>69</v>
      </c>
    </row>
    <row r="349" ht="45.0" customHeight="true">
      <c r="A349" t="s" s="4">
        <v>1384</v>
      </c>
      <c r="B349" t="s" s="4">
        <v>66</v>
      </c>
      <c r="C349" t="s" s="4">
        <v>67</v>
      </c>
      <c r="D349" t="s" s="4">
        <v>68</v>
      </c>
      <c r="E349" t="s" s="4">
        <v>687</v>
      </c>
      <c r="F349" t="s" s="4">
        <v>76</v>
      </c>
      <c r="G349" t="s" s="4">
        <v>688</v>
      </c>
      <c r="H349" t="s" s="4">
        <v>689</v>
      </c>
      <c r="I349" t="s" s="4">
        <v>149</v>
      </c>
      <c r="J349" t="s" s="4">
        <v>690</v>
      </c>
      <c r="K349" t="s" s="4">
        <v>690</v>
      </c>
      <c r="L349" t="s" s="4">
        <v>69</v>
      </c>
      <c r="M349" t="s" s="4">
        <v>691</v>
      </c>
      <c r="N349" t="s" s="4">
        <v>1385</v>
      </c>
      <c r="O349" t="s" s="4">
        <v>693</v>
      </c>
      <c r="P349" t="s" s="4">
        <v>694</v>
      </c>
      <c r="Q349" t="s" s="4">
        <v>695</v>
      </c>
      <c r="R349" t="s" s="4">
        <v>696</v>
      </c>
      <c r="S349" t="s" s="4">
        <v>697</v>
      </c>
      <c r="T349" t="s" s="4">
        <v>1385</v>
      </c>
      <c r="U349" t="s" s="4">
        <v>69</v>
      </c>
      <c r="V349" t="s" s="4">
        <v>69</v>
      </c>
      <c r="W349" t="s" s="4">
        <v>698</v>
      </c>
      <c r="X349" t="s" s="4">
        <v>1383</v>
      </c>
      <c r="Y349" t="s" s="4">
        <v>1383</v>
      </c>
      <c r="Z349" t="s" s="4">
        <v>69</v>
      </c>
    </row>
    <row r="350" ht="45.0" customHeight="true">
      <c r="A350" t="s" s="4">
        <v>1386</v>
      </c>
      <c r="B350" t="s" s="4">
        <v>1309</v>
      </c>
      <c r="C350" t="s" s="4">
        <v>1310</v>
      </c>
      <c r="D350" t="s" s="4">
        <v>1311</v>
      </c>
      <c r="E350" t="s" s="4">
        <v>69</v>
      </c>
      <c r="F350" t="s" s="4">
        <v>69</v>
      </c>
      <c r="G350" t="s" s="4">
        <v>69</v>
      </c>
      <c r="H350" t="s" s="4">
        <v>69</v>
      </c>
      <c r="I350" t="s" s="4">
        <v>69</v>
      </c>
      <c r="J350" t="s" s="4">
        <v>69</v>
      </c>
      <c r="K350" t="s" s="4">
        <v>69</v>
      </c>
      <c r="L350" t="s" s="4">
        <v>69</v>
      </c>
      <c r="M350" t="s" s="4">
        <v>69</v>
      </c>
      <c r="N350" t="s" s="4">
        <v>1387</v>
      </c>
      <c r="O350" t="s" s="4">
        <v>69</v>
      </c>
      <c r="P350" t="s" s="4">
        <v>69</v>
      </c>
      <c r="Q350" t="s" s="4">
        <v>69</v>
      </c>
      <c r="R350" t="s" s="4">
        <v>69</v>
      </c>
      <c r="S350" t="s" s="4">
        <v>69</v>
      </c>
      <c r="T350" t="s" s="4">
        <v>1387</v>
      </c>
      <c r="U350" t="s" s="4">
        <v>69</v>
      </c>
      <c r="V350" t="s" s="4">
        <v>69</v>
      </c>
      <c r="W350" t="s" s="4">
        <v>71</v>
      </c>
      <c r="X350" t="s" s="4">
        <v>1383</v>
      </c>
      <c r="Y350" t="s" s="4">
        <v>1383</v>
      </c>
      <c r="Z350" t="s" s="4">
        <v>73</v>
      </c>
    </row>
    <row r="351" ht="45.0" customHeight="true">
      <c r="A351" t="s" s="4">
        <v>1388</v>
      </c>
      <c r="B351" t="s" s="4">
        <v>1309</v>
      </c>
      <c r="C351" t="s" s="4">
        <v>1310</v>
      </c>
      <c r="D351" t="s" s="4">
        <v>1311</v>
      </c>
      <c r="E351" t="s" s="4">
        <v>261</v>
      </c>
      <c r="F351" t="s" s="4">
        <v>76</v>
      </c>
      <c r="G351" t="s" s="4">
        <v>202</v>
      </c>
      <c r="H351" t="s" s="4">
        <v>262</v>
      </c>
      <c r="I351" t="s" s="4">
        <v>263</v>
      </c>
      <c r="J351" t="s" s="4">
        <v>264</v>
      </c>
      <c r="K351" t="s" s="4">
        <v>265</v>
      </c>
      <c r="L351" t="s" s="4">
        <v>69</v>
      </c>
      <c r="M351" t="s" s="4">
        <v>266</v>
      </c>
      <c r="N351" t="s" s="4">
        <v>1389</v>
      </c>
      <c r="O351" t="s" s="4">
        <v>1390</v>
      </c>
      <c r="P351" t="s" s="4">
        <v>269</v>
      </c>
      <c r="Q351" t="s" s="4">
        <v>270</v>
      </c>
      <c r="R351" t="s" s="4">
        <v>271</v>
      </c>
      <c r="S351" t="s" s="4">
        <v>272</v>
      </c>
      <c r="T351" t="s" s="4">
        <v>1389</v>
      </c>
      <c r="U351" t="s" s="4">
        <v>69</v>
      </c>
      <c r="V351" t="s" s="4">
        <v>69</v>
      </c>
      <c r="W351" t="s" s="4">
        <v>270</v>
      </c>
      <c r="X351" t="s" s="4">
        <v>1391</v>
      </c>
      <c r="Y351" t="s" s="4">
        <v>1391</v>
      </c>
      <c r="Z351" t="s" s="4">
        <v>1392</v>
      </c>
    </row>
    <row r="352" ht="45.0" customHeight="true">
      <c r="A352" t="s" s="4">
        <v>1393</v>
      </c>
      <c r="B352" t="s" s="4">
        <v>1309</v>
      </c>
      <c r="C352" t="s" s="4">
        <v>1310</v>
      </c>
      <c r="D352" t="s" s="4">
        <v>1394</v>
      </c>
      <c r="E352" t="s" s="4">
        <v>168</v>
      </c>
      <c r="F352" t="s" s="4">
        <v>76</v>
      </c>
      <c r="G352" t="s" s="4">
        <v>147</v>
      </c>
      <c r="H352" t="s" s="4">
        <v>169</v>
      </c>
      <c r="I352" t="s" s="4">
        <v>170</v>
      </c>
      <c r="J352" t="s" s="4">
        <v>150</v>
      </c>
      <c r="K352" t="s" s="4">
        <v>171</v>
      </c>
      <c r="L352" t="s" s="4">
        <v>1051</v>
      </c>
      <c r="M352" t="s" s="4">
        <v>173</v>
      </c>
      <c r="N352" t="s" s="4">
        <v>1395</v>
      </c>
      <c r="O352" t="s" s="4">
        <v>69</v>
      </c>
      <c r="P352" t="s" s="4">
        <v>1396</v>
      </c>
      <c r="Q352" t="s" s="4">
        <v>156</v>
      </c>
      <c r="R352" t="s" s="4">
        <v>69</v>
      </c>
      <c r="S352" t="s" s="4">
        <v>157</v>
      </c>
      <c r="T352" t="s" s="4">
        <v>1395</v>
      </c>
      <c r="U352" t="s" s="4">
        <v>69</v>
      </c>
      <c r="V352" t="s" s="4">
        <v>69</v>
      </c>
      <c r="W352" t="s" s="4">
        <v>156</v>
      </c>
      <c r="X352" t="s" s="4">
        <v>1391</v>
      </c>
      <c r="Y352" t="s" s="4">
        <v>1391</v>
      </c>
      <c r="Z352" t="s" s="4">
        <v>1397</v>
      </c>
    </row>
    <row r="353" ht="45.0" customHeight="true">
      <c r="A353" t="s" s="4">
        <v>1398</v>
      </c>
      <c r="B353" t="s" s="4">
        <v>1309</v>
      </c>
      <c r="C353" t="s" s="4">
        <v>1310</v>
      </c>
      <c r="D353" t="s" s="4">
        <v>1394</v>
      </c>
      <c r="E353" t="s" s="4">
        <v>146</v>
      </c>
      <c r="F353" t="s" s="4">
        <v>76</v>
      </c>
      <c r="G353" t="s" s="4">
        <v>160</v>
      </c>
      <c r="H353" t="s" s="4">
        <v>178</v>
      </c>
      <c r="I353" t="s" s="4">
        <v>149</v>
      </c>
      <c r="J353" t="s" s="4">
        <v>179</v>
      </c>
      <c r="K353" t="s" s="4">
        <v>180</v>
      </c>
      <c r="L353" t="s" s="4">
        <v>69</v>
      </c>
      <c r="M353" t="s" s="4">
        <v>181</v>
      </c>
      <c r="N353" t="s" s="4">
        <v>1399</v>
      </c>
      <c r="O353" t="s" s="4">
        <v>1041</v>
      </c>
      <c r="P353" t="s" s="4">
        <v>1400</v>
      </c>
      <c r="Q353" t="s" s="4">
        <v>156</v>
      </c>
      <c r="R353" t="s" s="4">
        <v>69</v>
      </c>
      <c r="S353" t="s" s="4">
        <v>157</v>
      </c>
      <c r="T353" t="s" s="4">
        <v>1399</v>
      </c>
      <c r="U353" t="s" s="4">
        <v>69</v>
      </c>
      <c r="V353" t="s" s="4">
        <v>69</v>
      </c>
      <c r="W353" t="s" s="4">
        <v>156</v>
      </c>
      <c r="X353" t="s" s="4">
        <v>1391</v>
      </c>
      <c r="Y353" t="s" s="4">
        <v>1391</v>
      </c>
      <c r="Z353" t="s" s="4">
        <v>184</v>
      </c>
    </row>
    <row r="354" ht="45.0" customHeight="true">
      <c r="A354" t="s" s="4">
        <v>1401</v>
      </c>
      <c r="B354" t="s" s="4">
        <v>1309</v>
      </c>
      <c r="C354" t="s" s="4">
        <v>1310</v>
      </c>
      <c r="D354" t="s" s="4">
        <v>1394</v>
      </c>
      <c r="E354" t="s" s="4">
        <v>186</v>
      </c>
      <c r="F354" t="s" s="4">
        <v>76</v>
      </c>
      <c r="G354" t="s" s="4">
        <v>147</v>
      </c>
      <c r="H354" t="s" s="4">
        <v>187</v>
      </c>
      <c r="I354" t="s" s="4">
        <v>149</v>
      </c>
      <c r="J354" t="s" s="4">
        <v>150</v>
      </c>
      <c r="K354" t="s" s="4">
        <v>188</v>
      </c>
      <c r="L354" t="s" s="4">
        <v>69</v>
      </c>
      <c r="M354" t="s" s="4">
        <v>189</v>
      </c>
      <c r="N354" t="s" s="4">
        <v>1402</v>
      </c>
      <c r="O354" t="s" s="4">
        <v>191</v>
      </c>
      <c r="P354" t="s" s="4">
        <v>69</v>
      </c>
      <c r="Q354" t="s" s="4">
        <v>156</v>
      </c>
      <c r="R354" t="s" s="4">
        <v>69</v>
      </c>
      <c r="S354" t="s" s="4">
        <v>157</v>
      </c>
      <c r="T354" t="s" s="4">
        <v>1402</v>
      </c>
      <c r="U354" t="s" s="4">
        <v>69</v>
      </c>
      <c r="V354" t="s" s="4">
        <v>69</v>
      </c>
      <c r="W354" t="s" s="4">
        <v>156</v>
      </c>
      <c r="X354" t="s" s="4">
        <v>1391</v>
      </c>
      <c r="Y354" t="s" s="4">
        <v>1391</v>
      </c>
      <c r="Z354" t="s" s="4">
        <v>69</v>
      </c>
    </row>
    <row r="355" ht="45.0" customHeight="true">
      <c r="A355" t="s" s="4">
        <v>1403</v>
      </c>
      <c r="B355" t="s" s="4">
        <v>1309</v>
      </c>
      <c r="C355" t="s" s="4">
        <v>1310</v>
      </c>
      <c r="D355" t="s" s="4">
        <v>1394</v>
      </c>
      <c r="E355" t="s" s="4">
        <v>193</v>
      </c>
      <c r="F355" t="s" s="4">
        <v>76</v>
      </c>
      <c r="G355" t="s" s="4">
        <v>194</v>
      </c>
      <c r="H355" t="s" s="4">
        <v>195</v>
      </c>
      <c r="I355" t="s" s="4">
        <v>149</v>
      </c>
      <c r="J355" t="s" s="4">
        <v>150</v>
      </c>
      <c r="K355" t="s" s="4">
        <v>196</v>
      </c>
      <c r="L355" t="s" s="4">
        <v>69</v>
      </c>
      <c r="M355" t="s" s="4">
        <v>197</v>
      </c>
      <c r="N355" t="s" s="4">
        <v>1404</v>
      </c>
      <c r="O355" t="s" s="4">
        <v>69</v>
      </c>
      <c r="P355" t="s" s="4">
        <v>199</v>
      </c>
      <c r="Q355" t="s" s="4">
        <v>156</v>
      </c>
      <c r="R355" t="s" s="4">
        <v>69</v>
      </c>
      <c r="S355" t="s" s="4">
        <v>157</v>
      </c>
      <c r="T355" t="s" s="4">
        <v>1404</v>
      </c>
      <c r="U355" t="s" s="4">
        <v>69</v>
      </c>
      <c r="V355" t="s" s="4">
        <v>69</v>
      </c>
      <c r="W355" t="s" s="4">
        <v>156</v>
      </c>
      <c r="X355" t="s" s="4">
        <v>1391</v>
      </c>
      <c r="Y355" t="s" s="4">
        <v>1391</v>
      </c>
      <c r="Z355" t="s" s="4">
        <v>69</v>
      </c>
    </row>
    <row r="356" ht="45.0" customHeight="true">
      <c r="A356" t="s" s="4">
        <v>1405</v>
      </c>
      <c r="B356" t="s" s="4">
        <v>1309</v>
      </c>
      <c r="C356" t="s" s="4">
        <v>1310</v>
      </c>
      <c r="D356" t="s" s="4">
        <v>1394</v>
      </c>
      <c r="E356" t="s" s="4">
        <v>146</v>
      </c>
      <c r="F356" t="s" s="4">
        <v>76</v>
      </c>
      <c r="G356" t="s" s="4">
        <v>147</v>
      </c>
      <c r="H356" t="s" s="4">
        <v>148</v>
      </c>
      <c r="I356" t="s" s="4">
        <v>149</v>
      </c>
      <c r="J356" t="s" s="4">
        <v>150</v>
      </c>
      <c r="K356" t="s" s="4">
        <v>151</v>
      </c>
      <c r="L356" t="s" s="4">
        <v>69</v>
      </c>
      <c r="M356" t="s" s="4">
        <v>152</v>
      </c>
      <c r="N356" t="s" s="4">
        <v>1406</v>
      </c>
      <c r="O356" t="s" s="4">
        <v>1407</v>
      </c>
      <c r="P356" t="s" s="4">
        <v>1408</v>
      </c>
      <c r="Q356" t="s" s="4">
        <v>156</v>
      </c>
      <c r="R356" t="s" s="4">
        <v>69</v>
      </c>
      <c r="S356" t="s" s="4">
        <v>157</v>
      </c>
      <c r="T356" t="s" s="4">
        <v>1406</v>
      </c>
      <c r="U356" t="s" s="4">
        <v>69</v>
      </c>
      <c r="V356" t="s" s="4">
        <v>69</v>
      </c>
      <c r="W356" t="s" s="4">
        <v>156</v>
      </c>
      <c r="X356" t="s" s="4">
        <v>1391</v>
      </c>
      <c r="Y356" t="s" s="4">
        <v>1391</v>
      </c>
      <c r="Z356" t="s" s="4">
        <v>69</v>
      </c>
    </row>
    <row r="357" ht="45.0" customHeight="true">
      <c r="A357" t="s" s="4">
        <v>1409</v>
      </c>
      <c r="B357" t="s" s="4">
        <v>1309</v>
      </c>
      <c r="C357" t="s" s="4">
        <v>1310</v>
      </c>
      <c r="D357" t="s" s="4">
        <v>1394</v>
      </c>
      <c r="E357" t="s" s="4">
        <v>159</v>
      </c>
      <c r="F357" t="s" s="4">
        <v>76</v>
      </c>
      <c r="G357" t="s" s="4">
        <v>160</v>
      </c>
      <c r="H357" t="s" s="4">
        <v>161</v>
      </c>
      <c r="I357" t="s" s="4">
        <v>149</v>
      </c>
      <c r="J357" t="s" s="4">
        <v>150</v>
      </c>
      <c r="K357" t="s" s="4">
        <v>162</v>
      </c>
      <c r="L357" t="s" s="4">
        <v>69</v>
      </c>
      <c r="M357" t="s" s="4">
        <v>163</v>
      </c>
      <c r="N357" t="s" s="4">
        <v>1410</v>
      </c>
      <c r="O357" t="s" s="4">
        <v>69</v>
      </c>
      <c r="P357" t="s" s="4">
        <v>1411</v>
      </c>
      <c r="Q357" t="s" s="4">
        <v>156</v>
      </c>
      <c r="R357" t="s" s="4">
        <v>69</v>
      </c>
      <c r="S357" t="s" s="4">
        <v>157</v>
      </c>
      <c r="T357" t="s" s="4">
        <v>1410</v>
      </c>
      <c r="U357" t="s" s="4">
        <v>69</v>
      </c>
      <c r="V357" t="s" s="4">
        <v>69</v>
      </c>
      <c r="W357" t="s" s="4">
        <v>156</v>
      </c>
      <c r="X357" t="s" s="4">
        <v>1391</v>
      </c>
      <c r="Y357" t="s" s="4">
        <v>1391</v>
      </c>
      <c r="Z357" t="s" s="4">
        <v>1412</v>
      </c>
    </row>
    <row r="358" ht="45.0" customHeight="true">
      <c r="A358" t="s" s="4">
        <v>1413</v>
      </c>
      <c r="B358" t="s" s="4">
        <v>1309</v>
      </c>
      <c r="C358" t="s" s="4">
        <v>1310</v>
      </c>
      <c r="D358" t="s" s="4">
        <v>1311</v>
      </c>
      <c r="E358" t="s" s="4">
        <v>514</v>
      </c>
      <c r="F358" t="s" s="4">
        <v>76</v>
      </c>
      <c r="G358" t="s" s="4">
        <v>515</v>
      </c>
      <c r="H358" t="s" s="4">
        <v>516</v>
      </c>
      <c r="I358" t="s" s="4">
        <v>517</v>
      </c>
      <c r="J358" t="s" s="4">
        <v>518</v>
      </c>
      <c r="K358" t="s" s="4">
        <v>519</v>
      </c>
      <c r="L358" t="s" s="4">
        <v>1414</v>
      </c>
      <c r="M358" t="s" s="4">
        <v>520</v>
      </c>
      <c r="N358" t="s" s="4">
        <v>1415</v>
      </c>
      <c r="O358" t="s" s="4">
        <v>191</v>
      </c>
      <c r="P358" t="s" s="4">
        <v>191</v>
      </c>
      <c r="Q358" t="s" s="4">
        <v>191</v>
      </c>
      <c r="R358" t="s" s="4">
        <v>191</v>
      </c>
      <c r="S358" t="s" s="4">
        <v>522</v>
      </c>
      <c r="T358" t="s" s="4">
        <v>1415</v>
      </c>
      <c r="U358" t="s" s="4">
        <v>69</v>
      </c>
      <c r="V358" t="s" s="4">
        <v>69</v>
      </c>
      <c r="W358" t="s" s="4">
        <v>524</v>
      </c>
      <c r="X358" t="s" s="4">
        <v>1416</v>
      </c>
      <c r="Y358" t="s" s="4">
        <v>1416</v>
      </c>
      <c r="Z358" t="s" s="4">
        <v>69</v>
      </c>
    </row>
    <row r="359" ht="45.0" customHeight="true">
      <c r="A359" t="s" s="4">
        <v>1417</v>
      </c>
      <c r="B359" t="s" s="4">
        <v>1309</v>
      </c>
      <c r="C359" t="s" s="4">
        <v>1310</v>
      </c>
      <c r="D359" t="s" s="4">
        <v>1311</v>
      </c>
      <c r="E359" t="s" s="4">
        <v>1418</v>
      </c>
      <c r="F359" t="s" s="4">
        <v>76</v>
      </c>
      <c r="G359" t="s" s="4">
        <v>1419</v>
      </c>
      <c r="H359" t="s" s="4">
        <v>1420</v>
      </c>
      <c r="I359" t="s" s="4">
        <v>121</v>
      </c>
      <c r="J359" t="s" s="4">
        <v>1421</v>
      </c>
      <c r="K359" t="s" s="4">
        <v>1422</v>
      </c>
      <c r="L359" t="s" s="4">
        <v>107</v>
      </c>
      <c r="M359" t="s" s="4">
        <v>1423</v>
      </c>
      <c r="N359" t="s" s="4">
        <v>1424</v>
      </c>
      <c r="O359" t="s" s="4">
        <v>1425</v>
      </c>
      <c r="P359" t="s" s="4">
        <v>1426</v>
      </c>
      <c r="Q359" t="s" s="4">
        <v>1427</v>
      </c>
      <c r="R359" t="s" s="4">
        <v>1428</v>
      </c>
      <c r="S359" t="s" s="4">
        <v>1429</v>
      </c>
      <c r="T359" t="s" s="4">
        <v>1424</v>
      </c>
      <c r="U359" t="s" s="4">
        <v>107</v>
      </c>
      <c r="V359" t="s" s="4">
        <v>107</v>
      </c>
      <c r="W359" t="s" s="4">
        <v>1430</v>
      </c>
      <c r="X359" t="s" s="4">
        <v>1098</v>
      </c>
      <c r="Y359" t="s" s="4">
        <v>1098</v>
      </c>
      <c r="Z359" t="s" s="4">
        <v>191</v>
      </c>
    </row>
    <row r="360" ht="45.0" customHeight="true">
      <c r="A360" t="s" s="4">
        <v>1431</v>
      </c>
      <c r="B360" t="s" s="4">
        <v>1309</v>
      </c>
      <c r="C360" t="s" s="4">
        <v>1310</v>
      </c>
      <c r="D360" t="s" s="4">
        <v>1311</v>
      </c>
      <c r="E360" t="s" s="4">
        <v>135</v>
      </c>
      <c r="F360" t="s" s="4">
        <v>76</v>
      </c>
      <c r="G360" t="s" s="4">
        <v>103</v>
      </c>
      <c r="H360" t="s" s="4">
        <v>136</v>
      </c>
      <c r="I360" t="s" s="4">
        <v>121</v>
      </c>
      <c r="J360" t="s" s="4">
        <v>137</v>
      </c>
      <c r="K360" t="s" s="4">
        <v>137</v>
      </c>
      <c r="L360" t="s" s="4">
        <v>107</v>
      </c>
      <c r="M360" t="s" s="4">
        <v>108</v>
      </c>
      <c r="N360" t="s" s="4">
        <v>1432</v>
      </c>
      <c r="O360" t="s" s="4">
        <v>1433</v>
      </c>
      <c r="P360" t="s" s="4">
        <v>111</v>
      </c>
      <c r="Q360" t="s" s="4">
        <v>112</v>
      </c>
      <c r="R360" t="s" s="4">
        <v>113</v>
      </c>
      <c r="S360" t="s" s="4">
        <v>114</v>
      </c>
      <c r="T360" t="s" s="4">
        <v>1432</v>
      </c>
      <c r="U360" t="s" s="4">
        <v>107</v>
      </c>
      <c r="V360" t="s" s="4">
        <v>107</v>
      </c>
      <c r="W360" t="s" s="4">
        <v>115</v>
      </c>
      <c r="X360" t="s" s="4">
        <v>1098</v>
      </c>
      <c r="Y360" t="s" s="4">
        <v>1098</v>
      </c>
      <c r="Z360" t="s" s="4">
        <v>117</v>
      </c>
    </row>
    <row r="361" ht="45.0" customHeight="true">
      <c r="A361" t="s" s="4">
        <v>1434</v>
      </c>
      <c r="B361" t="s" s="4">
        <v>1309</v>
      </c>
      <c r="C361" t="s" s="4">
        <v>1310</v>
      </c>
      <c r="D361" t="s" s="4">
        <v>1311</v>
      </c>
      <c r="E361" t="s" s="4">
        <v>140</v>
      </c>
      <c r="F361" t="s" s="4">
        <v>76</v>
      </c>
      <c r="G361" t="s" s="4">
        <v>103</v>
      </c>
      <c r="H361" t="s" s="4">
        <v>141</v>
      </c>
      <c r="I361" t="s" s="4">
        <v>121</v>
      </c>
      <c r="J361" t="s" s="4">
        <v>142</v>
      </c>
      <c r="K361" t="s" s="4">
        <v>142</v>
      </c>
      <c r="L361" t="s" s="4">
        <v>107</v>
      </c>
      <c r="M361" t="s" s="4">
        <v>108</v>
      </c>
      <c r="N361" t="s" s="4">
        <v>1435</v>
      </c>
      <c r="O361" t="s" s="4">
        <v>1433</v>
      </c>
      <c r="P361" t="s" s="4">
        <v>111</v>
      </c>
      <c r="Q361" t="s" s="4">
        <v>112</v>
      </c>
      <c r="R361" t="s" s="4">
        <v>113</v>
      </c>
      <c r="S361" t="s" s="4">
        <v>114</v>
      </c>
      <c r="T361" t="s" s="4">
        <v>1435</v>
      </c>
      <c r="U361" t="s" s="4">
        <v>107</v>
      </c>
      <c r="V361" t="s" s="4">
        <v>107</v>
      </c>
      <c r="W361" t="s" s="4">
        <v>115</v>
      </c>
      <c r="X361" t="s" s="4">
        <v>1098</v>
      </c>
      <c r="Y361" t="s" s="4">
        <v>1098</v>
      </c>
      <c r="Z361" t="s" s="4">
        <v>117</v>
      </c>
    </row>
    <row r="362" ht="45.0" customHeight="true">
      <c r="A362" t="s" s="4">
        <v>1436</v>
      </c>
      <c r="B362" t="s" s="4">
        <v>1309</v>
      </c>
      <c r="C362" t="s" s="4">
        <v>1310</v>
      </c>
      <c r="D362" t="s" s="4">
        <v>1311</v>
      </c>
      <c r="E362" t="s" s="4">
        <v>101</v>
      </c>
      <c r="F362" t="s" s="4">
        <v>102</v>
      </c>
      <c r="G362" t="s" s="4">
        <v>103</v>
      </c>
      <c r="H362" t="s" s="4">
        <v>104</v>
      </c>
      <c r="I362" t="s" s="4">
        <v>105</v>
      </c>
      <c r="J362" t="s" s="4">
        <v>106</v>
      </c>
      <c r="K362" t="s" s="4">
        <v>106</v>
      </c>
      <c r="L362" t="s" s="4">
        <v>107</v>
      </c>
      <c r="M362" t="s" s="4">
        <v>108</v>
      </c>
      <c r="N362" t="s" s="4">
        <v>1437</v>
      </c>
      <c r="O362" t="s" s="4">
        <v>1433</v>
      </c>
      <c r="P362" t="s" s="4">
        <v>111</v>
      </c>
      <c r="Q362" t="s" s="4">
        <v>112</v>
      </c>
      <c r="R362" t="s" s="4">
        <v>113</v>
      </c>
      <c r="S362" t="s" s="4">
        <v>114</v>
      </c>
      <c r="T362" t="s" s="4">
        <v>1437</v>
      </c>
      <c r="U362" t="s" s="4">
        <v>107</v>
      </c>
      <c r="V362" t="s" s="4">
        <v>107</v>
      </c>
      <c r="W362" t="s" s="4">
        <v>115</v>
      </c>
      <c r="X362" t="s" s="4">
        <v>1098</v>
      </c>
      <c r="Y362" t="s" s="4">
        <v>1098</v>
      </c>
      <c r="Z362" t="s" s="4">
        <v>117</v>
      </c>
    </row>
    <row r="363" ht="45.0" customHeight="true">
      <c r="A363" t="s" s="4">
        <v>1438</v>
      </c>
      <c r="B363" t="s" s="4">
        <v>1309</v>
      </c>
      <c r="C363" t="s" s="4">
        <v>1310</v>
      </c>
      <c r="D363" t="s" s="4">
        <v>1311</v>
      </c>
      <c r="E363" t="s" s="4">
        <v>119</v>
      </c>
      <c r="F363" t="s" s="4">
        <v>76</v>
      </c>
      <c r="G363" t="s" s="4">
        <v>103</v>
      </c>
      <c r="H363" t="s" s="4">
        <v>120</v>
      </c>
      <c r="I363" t="s" s="4">
        <v>121</v>
      </c>
      <c r="J363" t="s" s="4">
        <v>122</v>
      </c>
      <c r="K363" t="s" s="4">
        <v>122</v>
      </c>
      <c r="L363" t="s" s="4">
        <v>107</v>
      </c>
      <c r="M363" t="s" s="4">
        <v>108</v>
      </c>
      <c r="N363" t="s" s="4">
        <v>1439</v>
      </c>
      <c r="O363" t="s" s="4">
        <v>1433</v>
      </c>
      <c r="P363" t="s" s="4">
        <v>111</v>
      </c>
      <c r="Q363" t="s" s="4">
        <v>112</v>
      </c>
      <c r="R363" t="s" s="4">
        <v>113</v>
      </c>
      <c r="S363" t="s" s="4">
        <v>114</v>
      </c>
      <c r="T363" t="s" s="4">
        <v>1439</v>
      </c>
      <c r="U363" t="s" s="4">
        <v>107</v>
      </c>
      <c r="V363" t="s" s="4">
        <v>107</v>
      </c>
      <c r="W363" t="s" s="4">
        <v>115</v>
      </c>
      <c r="X363" t="s" s="4">
        <v>1098</v>
      </c>
      <c r="Y363" t="s" s="4">
        <v>1098</v>
      </c>
      <c r="Z363" t="s" s="4">
        <v>117</v>
      </c>
    </row>
    <row r="364" ht="45.0" customHeight="true">
      <c r="A364" t="s" s="4">
        <v>1440</v>
      </c>
      <c r="B364" t="s" s="4">
        <v>1309</v>
      </c>
      <c r="C364" t="s" s="4">
        <v>1310</v>
      </c>
      <c r="D364" t="s" s="4">
        <v>1311</v>
      </c>
      <c r="E364" t="s" s="4">
        <v>125</v>
      </c>
      <c r="F364" t="s" s="4">
        <v>76</v>
      </c>
      <c r="G364" t="s" s="4">
        <v>103</v>
      </c>
      <c r="H364" t="s" s="4">
        <v>126</v>
      </c>
      <c r="I364" t="s" s="4">
        <v>121</v>
      </c>
      <c r="J364" t="s" s="4">
        <v>127</v>
      </c>
      <c r="K364" t="s" s="4">
        <v>127</v>
      </c>
      <c r="L364" t="s" s="4">
        <v>107</v>
      </c>
      <c r="M364" t="s" s="4">
        <v>108</v>
      </c>
      <c r="N364" t="s" s="4">
        <v>1441</v>
      </c>
      <c r="O364" t="s" s="4">
        <v>1433</v>
      </c>
      <c r="P364" t="s" s="4">
        <v>111</v>
      </c>
      <c r="Q364" t="s" s="4">
        <v>112</v>
      </c>
      <c r="R364" t="s" s="4">
        <v>113</v>
      </c>
      <c r="S364" t="s" s="4">
        <v>114</v>
      </c>
      <c r="T364" t="s" s="4">
        <v>1441</v>
      </c>
      <c r="U364" t="s" s="4">
        <v>107</v>
      </c>
      <c r="V364" t="s" s="4">
        <v>107</v>
      </c>
      <c r="W364" t="s" s="4">
        <v>115</v>
      </c>
      <c r="X364" t="s" s="4">
        <v>1098</v>
      </c>
      <c r="Y364" t="s" s="4">
        <v>1098</v>
      </c>
      <c r="Z364" t="s" s="4">
        <v>117</v>
      </c>
    </row>
    <row r="365" ht="45.0" customHeight="true">
      <c r="A365" t="s" s="4">
        <v>1442</v>
      </c>
      <c r="B365" t="s" s="4">
        <v>1309</v>
      </c>
      <c r="C365" t="s" s="4">
        <v>1310</v>
      </c>
      <c r="D365" t="s" s="4">
        <v>1311</v>
      </c>
      <c r="E365" t="s" s="4">
        <v>130</v>
      </c>
      <c r="F365" t="s" s="4">
        <v>76</v>
      </c>
      <c r="G365" t="s" s="4">
        <v>103</v>
      </c>
      <c r="H365" t="s" s="4">
        <v>131</v>
      </c>
      <c r="I365" t="s" s="4">
        <v>121</v>
      </c>
      <c r="J365" t="s" s="4">
        <v>132</v>
      </c>
      <c r="K365" t="s" s="4">
        <v>132</v>
      </c>
      <c r="L365" t="s" s="4">
        <v>107</v>
      </c>
      <c r="M365" t="s" s="4">
        <v>108</v>
      </c>
      <c r="N365" t="s" s="4">
        <v>1443</v>
      </c>
      <c r="O365" t="s" s="4">
        <v>1433</v>
      </c>
      <c r="P365" t="s" s="4">
        <v>111</v>
      </c>
      <c r="Q365" t="s" s="4">
        <v>112</v>
      </c>
      <c r="R365" t="s" s="4">
        <v>113</v>
      </c>
      <c r="S365" t="s" s="4">
        <v>114</v>
      </c>
      <c r="T365" t="s" s="4">
        <v>1443</v>
      </c>
      <c r="U365" t="s" s="4">
        <v>107</v>
      </c>
      <c r="V365" t="s" s="4">
        <v>107</v>
      </c>
      <c r="W365" t="s" s="4">
        <v>115</v>
      </c>
      <c r="X365" t="s" s="4">
        <v>1098</v>
      </c>
      <c r="Y365" t="s" s="4">
        <v>1098</v>
      </c>
      <c r="Z365" t="s" s="4">
        <v>117</v>
      </c>
    </row>
    <row r="366" ht="45.0" customHeight="true">
      <c r="A366" t="s" s="4">
        <v>1444</v>
      </c>
      <c r="B366" t="s" s="4">
        <v>66</v>
      </c>
      <c r="C366" t="s" s="4">
        <v>943</v>
      </c>
      <c r="D366" t="s" s="4">
        <v>1445</v>
      </c>
      <c r="E366" t="s" s="4">
        <v>1008</v>
      </c>
      <c r="F366" t="s" s="4">
        <v>69</v>
      </c>
      <c r="G366" t="s" s="4">
        <v>1009</v>
      </c>
      <c r="H366" t="s" s="4">
        <v>1010</v>
      </c>
      <c r="I366" t="s" s="4">
        <v>79</v>
      </c>
      <c r="J366" t="s" s="4">
        <v>1011</v>
      </c>
      <c r="K366" t="s" s="4">
        <v>1012</v>
      </c>
      <c r="L366" t="s" s="4">
        <v>107</v>
      </c>
      <c r="M366" t="s" s="4">
        <v>296</v>
      </c>
      <c r="N366" t="s" s="4">
        <v>1446</v>
      </c>
      <c r="O366" t="s" s="4">
        <v>191</v>
      </c>
      <c r="P366" t="s" s="4">
        <v>1014</v>
      </c>
      <c r="Q366" t="s" s="4">
        <v>112</v>
      </c>
      <c r="R366" t="s" s="4">
        <v>1015</v>
      </c>
      <c r="S366" t="s" s="4">
        <v>1016</v>
      </c>
      <c r="T366" t="s" s="4">
        <v>1446</v>
      </c>
      <c r="U366" t="s" s="4">
        <v>107</v>
      </c>
      <c r="V366" t="s" s="4">
        <v>107</v>
      </c>
      <c r="W366" t="s" s="4">
        <v>1017</v>
      </c>
      <c r="X366" t="s" s="4">
        <v>1346</v>
      </c>
      <c r="Y366" t="s" s="4">
        <v>1346</v>
      </c>
      <c r="Z366" t="s" s="4">
        <v>1019</v>
      </c>
    </row>
    <row r="367" ht="45.0" customHeight="true">
      <c r="A367" t="s" s="4">
        <v>1447</v>
      </c>
      <c r="B367" t="s" s="4">
        <v>1309</v>
      </c>
      <c r="C367" t="s" s="4">
        <v>1310</v>
      </c>
      <c r="D367" t="s" s="4">
        <v>1311</v>
      </c>
      <c r="E367" t="s" s="4">
        <v>214</v>
      </c>
      <c r="F367" t="s" s="4">
        <v>76</v>
      </c>
      <c r="G367" t="s" s="4">
        <v>202</v>
      </c>
      <c r="H367" t="s" s="4">
        <v>215</v>
      </c>
      <c r="I367" t="s" s="4">
        <v>149</v>
      </c>
      <c r="J367" t="s" s="4">
        <v>204</v>
      </c>
      <c r="K367" t="s" s="4">
        <v>210</v>
      </c>
      <c r="L367" t="s" s="4">
        <v>206</v>
      </c>
      <c r="M367" t="s" s="4">
        <v>207</v>
      </c>
      <c r="N367" t="s" s="4">
        <v>1448</v>
      </c>
      <c r="O367" t="s" s="4">
        <v>69</v>
      </c>
      <c r="P367" t="s" s="4">
        <v>69</v>
      </c>
      <c r="Q367" t="s" s="4">
        <v>69</v>
      </c>
      <c r="R367" t="s" s="4">
        <v>209</v>
      </c>
      <c r="S367" t="s" s="4">
        <v>210</v>
      </c>
      <c r="T367" t="s" s="4">
        <v>1448</v>
      </c>
      <c r="U367" t="s" s="4">
        <v>206</v>
      </c>
      <c r="V367" t="s" s="4">
        <v>206</v>
      </c>
      <c r="W367" t="s" s="4">
        <v>211</v>
      </c>
      <c r="X367" t="s" s="4">
        <v>1449</v>
      </c>
      <c r="Y367" t="s" s="4">
        <v>1449</v>
      </c>
      <c r="Z367" t="s" s="4">
        <v>69</v>
      </c>
    </row>
    <row r="368" ht="45.0" customHeight="true">
      <c r="A368" t="s" s="4">
        <v>1450</v>
      </c>
      <c r="B368" t="s" s="4">
        <v>1309</v>
      </c>
      <c r="C368" t="s" s="4">
        <v>1310</v>
      </c>
      <c r="D368" t="s" s="4">
        <v>1311</v>
      </c>
      <c r="E368" t="s" s="4">
        <v>218</v>
      </c>
      <c r="F368" t="s" s="4">
        <v>76</v>
      </c>
      <c r="G368" t="s" s="4">
        <v>202</v>
      </c>
      <c r="H368" t="s" s="4">
        <v>219</v>
      </c>
      <c r="I368" t="s" s="4">
        <v>149</v>
      </c>
      <c r="J368" t="s" s="4">
        <v>204</v>
      </c>
      <c r="K368" t="s" s="4">
        <v>205</v>
      </c>
      <c r="L368" t="s" s="4">
        <v>206</v>
      </c>
      <c r="M368" t="s" s="4">
        <v>207</v>
      </c>
      <c r="N368" t="s" s="4">
        <v>1451</v>
      </c>
      <c r="O368" t="s" s="4">
        <v>69</v>
      </c>
      <c r="P368" t="s" s="4">
        <v>69</v>
      </c>
      <c r="Q368" t="s" s="4">
        <v>69</v>
      </c>
      <c r="R368" t="s" s="4">
        <v>209</v>
      </c>
      <c r="S368" t="s" s="4">
        <v>210</v>
      </c>
      <c r="T368" t="s" s="4">
        <v>1451</v>
      </c>
      <c r="U368" t="s" s="4">
        <v>206</v>
      </c>
      <c r="V368" t="s" s="4">
        <v>206</v>
      </c>
      <c r="W368" t="s" s="4">
        <v>211</v>
      </c>
      <c r="X368" t="s" s="4">
        <v>1449</v>
      </c>
      <c r="Y368" t="s" s="4">
        <v>1449</v>
      </c>
      <c r="Z368" t="s" s="4">
        <v>69</v>
      </c>
    </row>
    <row r="369" ht="45.0" customHeight="true">
      <c r="A369" t="s" s="4">
        <v>1452</v>
      </c>
      <c r="B369" t="s" s="4">
        <v>1309</v>
      </c>
      <c r="C369" t="s" s="4">
        <v>1310</v>
      </c>
      <c r="D369" t="s" s="4">
        <v>1311</v>
      </c>
      <c r="E369" t="s" s="4">
        <v>222</v>
      </c>
      <c r="F369" t="s" s="4">
        <v>76</v>
      </c>
      <c r="G369" t="s" s="4">
        <v>202</v>
      </c>
      <c r="H369" t="s" s="4">
        <v>223</v>
      </c>
      <c r="I369" t="s" s="4">
        <v>149</v>
      </c>
      <c r="J369" t="s" s="4">
        <v>224</v>
      </c>
      <c r="K369" t="s" s="4">
        <v>205</v>
      </c>
      <c r="L369" t="s" s="4">
        <v>206</v>
      </c>
      <c r="M369" t="s" s="4">
        <v>207</v>
      </c>
      <c r="N369" t="s" s="4">
        <v>1453</v>
      </c>
      <c r="O369" t="s" s="4">
        <v>69</v>
      </c>
      <c r="P369" t="s" s="4">
        <v>69</v>
      </c>
      <c r="Q369" t="s" s="4">
        <v>69</v>
      </c>
      <c r="R369" t="s" s="4">
        <v>209</v>
      </c>
      <c r="S369" t="s" s="4">
        <v>210</v>
      </c>
      <c r="T369" t="s" s="4">
        <v>1453</v>
      </c>
      <c r="U369" t="s" s="4">
        <v>206</v>
      </c>
      <c r="V369" t="s" s="4">
        <v>206</v>
      </c>
      <c r="W369" t="s" s="4">
        <v>211</v>
      </c>
      <c r="X369" t="s" s="4">
        <v>1449</v>
      </c>
      <c r="Y369" t="s" s="4">
        <v>1449</v>
      </c>
      <c r="Z369" t="s" s="4">
        <v>69</v>
      </c>
    </row>
    <row r="370" ht="45.0" customHeight="true">
      <c r="A370" t="s" s="4">
        <v>1454</v>
      </c>
      <c r="B370" t="s" s="4">
        <v>1309</v>
      </c>
      <c r="C370" t="s" s="4">
        <v>1310</v>
      </c>
      <c r="D370" t="s" s="4">
        <v>1311</v>
      </c>
      <c r="E370" t="s" s="4">
        <v>227</v>
      </c>
      <c r="F370" t="s" s="4">
        <v>76</v>
      </c>
      <c r="G370" t="s" s="4">
        <v>202</v>
      </c>
      <c r="H370" t="s" s="4">
        <v>228</v>
      </c>
      <c r="I370" t="s" s="4">
        <v>149</v>
      </c>
      <c r="J370" t="s" s="4">
        <v>204</v>
      </c>
      <c r="K370" t="s" s="4">
        <v>210</v>
      </c>
      <c r="L370" t="s" s="4">
        <v>206</v>
      </c>
      <c r="M370" t="s" s="4">
        <v>207</v>
      </c>
      <c r="N370" t="s" s="4">
        <v>1455</v>
      </c>
      <c r="O370" t="s" s="4">
        <v>69</v>
      </c>
      <c r="P370" t="s" s="4">
        <v>69</v>
      </c>
      <c r="Q370" t="s" s="4">
        <v>69</v>
      </c>
      <c r="R370" t="s" s="4">
        <v>209</v>
      </c>
      <c r="S370" t="s" s="4">
        <v>210</v>
      </c>
      <c r="T370" t="s" s="4">
        <v>1455</v>
      </c>
      <c r="U370" t="s" s="4">
        <v>206</v>
      </c>
      <c r="V370" t="s" s="4">
        <v>206</v>
      </c>
      <c r="W370" t="s" s="4">
        <v>211</v>
      </c>
      <c r="X370" t="s" s="4">
        <v>1449</v>
      </c>
      <c r="Y370" t="s" s="4">
        <v>1449</v>
      </c>
      <c r="Z370" t="s" s="4">
        <v>69</v>
      </c>
    </row>
    <row r="371" ht="45.0" customHeight="true">
      <c r="A371" t="s" s="4">
        <v>1456</v>
      </c>
      <c r="B371" t="s" s="4">
        <v>1309</v>
      </c>
      <c r="C371" t="s" s="4">
        <v>1310</v>
      </c>
      <c r="D371" t="s" s="4">
        <v>1311</v>
      </c>
      <c r="E371" t="s" s="4">
        <v>201</v>
      </c>
      <c r="F371" t="s" s="4">
        <v>76</v>
      </c>
      <c r="G371" t="s" s="4">
        <v>202</v>
      </c>
      <c r="H371" t="s" s="4">
        <v>203</v>
      </c>
      <c r="I371" t="s" s="4">
        <v>149</v>
      </c>
      <c r="J371" t="s" s="4">
        <v>204</v>
      </c>
      <c r="K371" t="s" s="4">
        <v>205</v>
      </c>
      <c r="L371" t="s" s="4">
        <v>206</v>
      </c>
      <c r="M371" t="s" s="4">
        <v>207</v>
      </c>
      <c r="N371" t="s" s="4">
        <v>1457</v>
      </c>
      <c r="O371" t="s" s="4">
        <v>69</v>
      </c>
      <c r="P371" t="s" s="4">
        <v>69</v>
      </c>
      <c r="Q371" t="s" s="4">
        <v>69</v>
      </c>
      <c r="R371" t="s" s="4">
        <v>209</v>
      </c>
      <c r="S371" t="s" s="4">
        <v>210</v>
      </c>
      <c r="T371" t="s" s="4">
        <v>1457</v>
      </c>
      <c r="U371" t="s" s="4">
        <v>206</v>
      </c>
      <c r="V371" t="s" s="4">
        <v>206</v>
      </c>
      <c r="W371" t="s" s="4">
        <v>211</v>
      </c>
      <c r="X371" t="s" s="4">
        <v>1449</v>
      </c>
      <c r="Y371" t="s" s="4">
        <v>1449</v>
      </c>
      <c r="Z371" t="s" s="4">
        <v>69</v>
      </c>
    </row>
    <row r="372" ht="45.0" customHeight="true">
      <c r="A372" t="s" s="4">
        <v>1458</v>
      </c>
      <c r="B372" t="s" s="4">
        <v>66</v>
      </c>
      <c r="C372" t="s" s="4">
        <v>943</v>
      </c>
      <c r="D372" t="s" s="4">
        <v>944</v>
      </c>
      <c r="E372" t="s" s="4">
        <v>786</v>
      </c>
      <c r="F372" t="s" s="4">
        <v>76</v>
      </c>
      <c r="G372" t="s" s="4">
        <v>202</v>
      </c>
      <c r="H372" t="s" s="4">
        <v>787</v>
      </c>
      <c r="I372" t="s" s="4">
        <v>788</v>
      </c>
      <c r="J372" t="s" s="4">
        <v>789</v>
      </c>
      <c r="K372" t="s" s="4">
        <v>790</v>
      </c>
      <c r="L372" t="s" s="4">
        <v>69</v>
      </c>
      <c r="M372" t="s" s="4">
        <v>791</v>
      </c>
      <c r="N372" t="s" s="4">
        <v>1459</v>
      </c>
      <c r="O372" t="s" s="4">
        <v>793</v>
      </c>
      <c r="P372" t="s" s="4">
        <v>794</v>
      </c>
      <c r="Q372" t="s" s="4">
        <v>112</v>
      </c>
      <c r="R372" t="s" s="4">
        <v>795</v>
      </c>
      <c r="S372" t="s" s="4">
        <v>796</v>
      </c>
      <c r="T372" t="s" s="4">
        <v>1459</v>
      </c>
      <c r="U372" t="s" s="4">
        <v>69</v>
      </c>
      <c r="V372" t="s" s="4">
        <v>69</v>
      </c>
      <c r="W372" t="s" s="4">
        <v>797</v>
      </c>
      <c r="X372" t="s" s="4">
        <v>943</v>
      </c>
      <c r="Y372" t="s" s="4">
        <v>944</v>
      </c>
      <c r="Z372" t="s" s="4">
        <v>69</v>
      </c>
    </row>
    <row r="373" ht="45.0" customHeight="true">
      <c r="A373" t="s" s="4">
        <v>1460</v>
      </c>
      <c r="B373" t="s" s="4">
        <v>66</v>
      </c>
      <c r="C373" t="s" s="4">
        <v>943</v>
      </c>
      <c r="D373" t="s" s="4">
        <v>944</v>
      </c>
      <c r="E373" t="s" s="4">
        <v>799</v>
      </c>
      <c r="F373" t="s" s="4">
        <v>76</v>
      </c>
      <c r="G373" t="s" s="4">
        <v>800</v>
      </c>
      <c r="H373" t="s" s="4">
        <v>787</v>
      </c>
      <c r="I373" t="s" s="4">
        <v>149</v>
      </c>
      <c r="J373" t="s" s="4">
        <v>801</v>
      </c>
      <c r="K373" t="s" s="4">
        <v>802</v>
      </c>
      <c r="L373" t="s" s="4">
        <v>69</v>
      </c>
      <c r="M373" t="s" s="4">
        <v>791</v>
      </c>
      <c r="N373" t="s" s="4">
        <v>1461</v>
      </c>
      <c r="O373" t="s" s="4">
        <v>804</v>
      </c>
      <c r="P373" t="s" s="4">
        <v>794</v>
      </c>
      <c r="Q373" t="s" s="4">
        <v>112</v>
      </c>
      <c r="R373" t="s" s="4">
        <v>795</v>
      </c>
      <c r="S373" t="s" s="4">
        <v>796</v>
      </c>
      <c r="T373" t="s" s="4">
        <v>1461</v>
      </c>
      <c r="U373" t="s" s="4">
        <v>69</v>
      </c>
      <c r="V373" t="s" s="4">
        <v>69</v>
      </c>
      <c r="W373" t="s" s="4">
        <v>797</v>
      </c>
      <c r="X373" t="s" s="4">
        <v>943</v>
      </c>
      <c r="Y373" t="s" s="4">
        <v>944</v>
      </c>
      <c r="Z373" t="s" s="4">
        <v>69</v>
      </c>
    </row>
    <row r="374" ht="45.0" customHeight="true">
      <c r="A374" t="s" s="4">
        <v>1462</v>
      </c>
      <c r="B374" t="s" s="4">
        <v>66</v>
      </c>
      <c r="C374" t="s" s="4">
        <v>943</v>
      </c>
      <c r="D374" t="s" s="4">
        <v>944</v>
      </c>
      <c r="E374" t="s" s="4">
        <v>806</v>
      </c>
      <c r="F374" t="s" s="4">
        <v>76</v>
      </c>
      <c r="G374" t="s" s="4">
        <v>202</v>
      </c>
      <c r="H374" t="s" s="4">
        <v>807</v>
      </c>
      <c r="I374" t="s" s="4">
        <v>149</v>
      </c>
      <c r="J374" t="s" s="4">
        <v>808</v>
      </c>
      <c r="K374" t="s" s="4">
        <v>809</v>
      </c>
      <c r="L374" t="s" s="4">
        <v>69</v>
      </c>
      <c r="M374" t="s" s="4">
        <v>791</v>
      </c>
      <c r="N374" t="s" s="4">
        <v>1463</v>
      </c>
      <c r="O374" t="s" s="4">
        <v>98</v>
      </c>
      <c r="P374" t="s" s="4">
        <v>794</v>
      </c>
      <c r="Q374" t="s" s="4">
        <v>112</v>
      </c>
      <c r="R374" t="s" s="4">
        <v>795</v>
      </c>
      <c r="S374" t="s" s="4">
        <v>796</v>
      </c>
      <c r="T374" t="s" s="4">
        <v>1463</v>
      </c>
      <c r="U374" t="s" s="4">
        <v>69</v>
      </c>
      <c r="V374" t="s" s="4">
        <v>69</v>
      </c>
      <c r="W374" t="s" s="4">
        <v>797</v>
      </c>
      <c r="X374" t="s" s="4">
        <v>943</v>
      </c>
      <c r="Y374" t="s" s="4">
        <v>944</v>
      </c>
      <c r="Z374" t="s" s="4">
        <v>69</v>
      </c>
    </row>
    <row r="375" ht="45.0" customHeight="true">
      <c r="A375" t="s" s="4">
        <v>1464</v>
      </c>
      <c r="B375" t="s" s="4">
        <v>66</v>
      </c>
      <c r="C375" t="s" s="4">
        <v>943</v>
      </c>
      <c r="D375" t="s" s="4">
        <v>944</v>
      </c>
      <c r="E375" t="s" s="4">
        <v>812</v>
      </c>
      <c r="F375" t="s" s="4">
        <v>76</v>
      </c>
      <c r="G375" t="s" s="4">
        <v>202</v>
      </c>
      <c r="H375" t="s" s="4">
        <v>813</v>
      </c>
      <c r="I375" t="s" s="4">
        <v>149</v>
      </c>
      <c r="J375" t="s" s="4">
        <v>814</v>
      </c>
      <c r="K375" t="s" s="4">
        <v>815</v>
      </c>
      <c r="L375" t="s" s="4">
        <v>69</v>
      </c>
      <c r="M375" t="s" s="4">
        <v>173</v>
      </c>
      <c r="N375" t="s" s="4">
        <v>1465</v>
      </c>
      <c r="O375" t="s" s="4">
        <v>817</v>
      </c>
      <c r="P375" t="s" s="4">
        <v>794</v>
      </c>
      <c r="Q375" t="s" s="4">
        <v>112</v>
      </c>
      <c r="R375" t="s" s="4">
        <v>795</v>
      </c>
      <c r="S375" t="s" s="4">
        <v>796</v>
      </c>
      <c r="T375" t="s" s="4">
        <v>1465</v>
      </c>
      <c r="U375" t="s" s="4">
        <v>69</v>
      </c>
      <c r="V375" t="s" s="4">
        <v>69</v>
      </c>
      <c r="W375" t="s" s="4">
        <v>797</v>
      </c>
      <c r="X375" t="s" s="4">
        <v>943</v>
      </c>
      <c r="Y375" t="s" s="4">
        <v>944</v>
      </c>
      <c r="Z375" t="s" s="4">
        <v>69</v>
      </c>
    </row>
    <row r="376" ht="45.0" customHeight="true">
      <c r="A376" t="s" s="4">
        <v>1466</v>
      </c>
      <c r="B376" t="s" s="4">
        <v>66</v>
      </c>
      <c r="C376" t="s" s="4">
        <v>943</v>
      </c>
      <c r="D376" t="s" s="4">
        <v>944</v>
      </c>
      <c r="E376" t="s" s="4">
        <v>819</v>
      </c>
      <c r="F376" t="s" s="4">
        <v>76</v>
      </c>
      <c r="G376" t="s" s="4">
        <v>202</v>
      </c>
      <c r="H376" t="s" s="4">
        <v>820</v>
      </c>
      <c r="I376" t="s" s="4">
        <v>149</v>
      </c>
      <c r="J376" t="s" s="4">
        <v>814</v>
      </c>
      <c r="K376" t="s" s="4">
        <v>815</v>
      </c>
      <c r="L376" t="s" s="4">
        <v>69</v>
      </c>
      <c r="M376" t="s" s="4">
        <v>173</v>
      </c>
      <c r="N376" t="s" s="4">
        <v>1467</v>
      </c>
      <c r="O376" t="s" s="4">
        <v>822</v>
      </c>
      <c r="P376" t="s" s="4">
        <v>794</v>
      </c>
      <c r="Q376" t="s" s="4">
        <v>112</v>
      </c>
      <c r="R376" t="s" s="4">
        <v>795</v>
      </c>
      <c r="S376" t="s" s="4">
        <v>796</v>
      </c>
      <c r="T376" t="s" s="4">
        <v>1467</v>
      </c>
      <c r="U376" t="s" s="4">
        <v>69</v>
      </c>
      <c r="V376" t="s" s="4">
        <v>69</v>
      </c>
      <c r="W376" t="s" s="4">
        <v>797</v>
      </c>
      <c r="X376" t="s" s="4">
        <v>943</v>
      </c>
      <c r="Y376" t="s" s="4">
        <v>944</v>
      </c>
      <c r="Z376" t="s" s="4">
        <v>69</v>
      </c>
    </row>
    <row r="377" ht="45.0" customHeight="true">
      <c r="A377" t="s" s="4">
        <v>1468</v>
      </c>
      <c r="B377" t="s" s="4">
        <v>66</v>
      </c>
      <c r="C377" t="s" s="4">
        <v>943</v>
      </c>
      <c r="D377" t="s" s="4">
        <v>944</v>
      </c>
      <c r="E377" t="s" s="4">
        <v>824</v>
      </c>
      <c r="F377" t="s" s="4">
        <v>76</v>
      </c>
      <c r="G377" t="s" s="4">
        <v>202</v>
      </c>
      <c r="H377" t="s" s="4">
        <v>825</v>
      </c>
      <c r="I377" t="s" s="4">
        <v>149</v>
      </c>
      <c r="J377" t="s" s="4">
        <v>814</v>
      </c>
      <c r="K377" t="s" s="4">
        <v>815</v>
      </c>
      <c r="L377" t="s" s="4">
        <v>69</v>
      </c>
      <c r="M377" t="s" s="4">
        <v>173</v>
      </c>
      <c r="N377" t="s" s="4">
        <v>1469</v>
      </c>
      <c r="O377" t="s" s="4">
        <v>827</v>
      </c>
      <c r="P377" t="s" s="4">
        <v>794</v>
      </c>
      <c r="Q377" t="s" s="4">
        <v>112</v>
      </c>
      <c r="R377" t="s" s="4">
        <v>795</v>
      </c>
      <c r="S377" t="s" s="4">
        <v>796</v>
      </c>
      <c r="T377" t="s" s="4">
        <v>1469</v>
      </c>
      <c r="U377" t="s" s="4">
        <v>69</v>
      </c>
      <c r="V377" t="s" s="4">
        <v>69</v>
      </c>
      <c r="W377" t="s" s="4">
        <v>797</v>
      </c>
      <c r="X377" t="s" s="4">
        <v>943</v>
      </c>
      <c r="Y377" t="s" s="4">
        <v>944</v>
      </c>
      <c r="Z377" t="s" s="4">
        <v>69</v>
      </c>
    </row>
    <row r="378" ht="45.0" customHeight="true">
      <c r="A378" t="s" s="4">
        <v>1470</v>
      </c>
      <c r="B378" t="s" s="4">
        <v>1309</v>
      </c>
      <c r="C378" t="s" s="4">
        <v>1310</v>
      </c>
      <c r="D378" t="s" s="4">
        <v>1311</v>
      </c>
      <c r="E378" t="s" s="4">
        <v>276</v>
      </c>
      <c r="F378" t="s" s="4">
        <v>76</v>
      </c>
      <c r="G378" t="s" s="4">
        <v>277</v>
      </c>
      <c r="H378" t="s" s="4">
        <v>278</v>
      </c>
      <c r="I378" t="s" s="4">
        <v>76</v>
      </c>
      <c r="J378" t="s" s="4">
        <v>279</v>
      </c>
      <c r="K378" t="s" s="4">
        <v>280</v>
      </c>
      <c r="L378" t="s" s="4">
        <v>107</v>
      </c>
      <c r="M378" t="s" s="4">
        <v>281</v>
      </c>
      <c r="N378" t="s" s="4">
        <v>1471</v>
      </c>
      <c r="O378" t="s" s="4">
        <v>191</v>
      </c>
      <c r="P378" t="s" s="4">
        <v>283</v>
      </c>
      <c r="Q378" t="s" s="4">
        <v>284</v>
      </c>
      <c r="R378" t="s" s="4">
        <v>285</v>
      </c>
      <c r="S378" t="s" s="4">
        <v>286</v>
      </c>
      <c r="T378" t="s" s="4">
        <v>1471</v>
      </c>
      <c r="U378" t="s" s="4">
        <v>107</v>
      </c>
      <c r="V378" t="s" s="4">
        <v>107</v>
      </c>
      <c r="W378" t="s" s="4">
        <v>287</v>
      </c>
      <c r="X378" t="s" s="4">
        <v>1311</v>
      </c>
      <c r="Y378" t="s" s="4">
        <v>1311</v>
      </c>
      <c r="Z378" t="s" s="4">
        <v>69</v>
      </c>
    </row>
    <row r="379" ht="45.0" customHeight="true">
      <c r="A379" t="s" s="4">
        <v>1472</v>
      </c>
      <c r="B379" t="s" s="4">
        <v>1309</v>
      </c>
      <c r="C379" t="s" s="4">
        <v>1310</v>
      </c>
      <c r="D379" t="s" s="4">
        <v>1311</v>
      </c>
      <c r="E379" t="s" s="4">
        <v>1473</v>
      </c>
      <c r="F379" t="s" s="4">
        <v>76</v>
      </c>
      <c r="G379" t="s" s="4">
        <v>855</v>
      </c>
      <c r="H379" t="s" s="4">
        <v>1474</v>
      </c>
      <c r="I379" t="s" s="4">
        <v>149</v>
      </c>
      <c r="J379" t="s" s="4">
        <v>210</v>
      </c>
      <c r="K379" t="s" s="4">
        <v>210</v>
      </c>
      <c r="L379" t="s" s="4">
        <v>107</v>
      </c>
      <c r="M379" t="s" s="4">
        <v>1072</v>
      </c>
      <c r="N379" t="s" s="4">
        <v>1475</v>
      </c>
      <c r="O379" t="s" s="4">
        <v>191</v>
      </c>
      <c r="P379" t="s" s="4">
        <v>191</v>
      </c>
      <c r="Q379" t="s" s="4">
        <v>69</v>
      </c>
      <c r="R379" t="s" s="4">
        <v>69</v>
      </c>
      <c r="S379" t="s" s="4">
        <v>1190</v>
      </c>
      <c r="T379" t="s" s="4">
        <v>1475</v>
      </c>
      <c r="U379" t="s" s="4">
        <v>1074</v>
      </c>
      <c r="V379" t="s" s="4">
        <v>107</v>
      </c>
      <c r="W379" t="s" s="4">
        <v>1075</v>
      </c>
      <c r="X379" t="s" s="4">
        <v>1311</v>
      </c>
      <c r="Y379" t="s" s="4">
        <v>1322</v>
      </c>
      <c r="Z379" t="s" s="4">
        <v>69</v>
      </c>
    </row>
    <row r="380" ht="45.0" customHeight="true">
      <c r="A380" t="s" s="4">
        <v>1476</v>
      </c>
      <c r="B380" t="s" s="4">
        <v>1309</v>
      </c>
      <c r="C380" t="s" s="4">
        <v>1310</v>
      </c>
      <c r="D380" t="s" s="4">
        <v>1311</v>
      </c>
      <c r="E380" t="s" s="4">
        <v>581</v>
      </c>
      <c r="F380" t="s" s="4">
        <v>76</v>
      </c>
      <c r="G380" t="s" s="4">
        <v>582</v>
      </c>
      <c r="H380" t="s" s="4">
        <v>583</v>
      </c>
      <c r="I380" t="s" s="4">
        <v>79</v>
      </c>
      <c r="J380" t="s" s="4">
        <v>584</v>
      </c>
      <c r="K380" t="s" s="4">
        <v>585</v>
      </c>
      <c r="L380" t="s" s="4">
        <v>107</v>
      </c>
      <c r="M380" t="s" s="4">
        <v>586</v>
      </c>
      <c r="N380" t="s" s="4">
        <v>1477</v>
      </c>
      <c r="O380" t="s" s="4">
        <v>404</v>
      </c>
      <c r="P380" t="s" s="4">
        <v>588</v>
      </c>
      <c r="Q380" t="s" s="4">
        <v>589</v>
      </c>
      <c r="R380" t="s" s="4">
        <v>69</v>
      </c>
      <c r="S380" t="s" s="4">
        <v>590</v>
      </c>
      <c r="T380" t="s" s="4">
        <v>1477</v>
      </c>
      <c r="U380" t="s" s="4">
        <v>107</v>
      </c>
      <c r="V380" t="s" s="4">
        <v>107</v>
      </c>
      <c r="W380" t="s" s="4">
        <v>591</v>
      </c>
      <c r="X380" t="s" s="4">
        <v>1311</v>
      </c>
      <c r="Y380" t="s" s="4">
        <v>1311</v>
      </c>
      <c r="Z380" t="s" s="4">
        <v>69</v>
      </c>
    </row>
    <row r="381" ht="45.0" customHeight="true">
      <c r="A381" t="s" s="4">
        <v>1478</v>
      </c>
      <c r="B381" t="s" s="4">
        <v>1309</v>
      </c>
      <c r="C381" t="s" s="4">
        <v>1310</v>
      </c>
      <c r="D381" t="s" s="4">
        <v>1311</v>
      </c>
      <c r="E381" t="s" s="4">
        <v>874</v>
      </c>
      <c r="F381" t="s" s="4">
        <v>76</v>
      </c>
      <c r="G381" t="s" s="4">
        <v>875</v>
      </c>
      <c r="H381" t="s" s="4">
        <v>876</v>
      </c>
      <c r="I381" t="s" s="4">
        <v>149</v>
      </c>
      <c r="J381" t="s" s="4">
        <v>504</v>
      </c>
      <c r="K381" t="s" s="4">
        <v>505</v>
      </c>
      <c r="L381" t="s" s="4">
        <v>506</v>
      </c>
      <c r="M381" t="s" s="4">
        <v>507</v>
      </c>
      <c r="N381" t="s" s="4">
        <v>1479</v>
      </c>
      <c r="O381" t="s" s="4">
        <v>191</v>
      </c>
      <c r="P381" t="s" s="4">
        <v>509</v>
      </c>
      <c r="Q381" t="s" s="4">
        <v>509</v>
      </c>
      <c r="R381" t="s" s="4">
        <v>509</v>
      </c>
      <c r="S381" t="s" s="4">
        <v>510</v>
      </c>
      <c r="T381" t="s" s="4">
        <v>1479</v>
      </c>
      <c r="U381" t="s" s="4">
        <v>506</v>
      </c>
      <c r="V381" t="s" s="4">
        <v>506</v>
      </c>
      <c r="W381" t="s" s="4">
        <v>878</v>
      </c>
      <c r="X381" t="s" s="4">
        <v>1311</v>
      </c>
      <c r="Y381" t="s" s="4">
        <v>1311</v>
      </c>
      <c r="Z381" t="s" s="4">
        <v>879</v>
      </c>
    </row>
    <row r="382" ht="45.0" customHeight="true">
      <c r="A382" t="s" s="4">
        <v>1480</v>
      </c>
      <c r="B382" t="s" s="4">
        <v>1309</v>
      </c>
      <c r="C382" t="s" s="4">
        <v>1310</v>
      </c>
      <c r="D382" t="s" s="4">
        <v>1311</v>
      </c>
      <c r="E382" t="s" s="4">
        <v>594</v>
      </c>
      <c r="F382" t="s" s="4">
        <v>76</v>
      </c>
      <c r="G382" t="s" s="4">
        <v>595</v>
      </c>
      <c r="H382" t="s" s="4">
        <v>596</v>
      </c>
      <c r="I382" t="s" s="4">
        <v>149</v>
      </c>
      <c r="J382" t="s" s="4">
        <v>597</v>
      </c>
      <c r="K382" t="s" s="4">
        <v>210</v>
      </c>
      <c r="L382" t="s" s="4">
        <v>598</v>
      </c>
      <c r="M382" t="s" s="4">
        <v>207</v>
      </c>
      <c r="N382" t="s" s="4">
        <v>1481</v>
      </c>
      <c r="O382" t="s" s="4">
        <v>600</v>
      </c>
      <c r="P382" t="s" s="4">
        <v>601</v>
      </c>
      <c r="Q382" t="s" s="4">
        <v>602</v>
      </c>
      <c r="R382" t="s" s="4">
        <v>603</v>
      </c>
      <c r="S382" t="s" s="4">
        <v>604</v>
      </c>
      <c r="T382" t="s" s="4">
        <v>1481</v>
      </c>
      <c r="U382" t="s" s="4">
        <v>605</v>
      </c>
      <c r="V382" t="s" s="4">
        <v>605</v>
      </c>
      <c r="W382" t="s" s="4">
        <v>606</v>
      </c>
      <c r="X382" t="s" s="4">
        <v>1311</v>
      </c>
      <c r="Y382" t="s" s="4">
        <v>1310</v>
      </c>
      <c r="Z382" t="s" s="4">
        <v>607</v>
      </c>
    </row>
    <row r="383" ht="45.0" customHeight="true">
      <c r="A383" t="s" s="4">
        <v>1482</v>
      </c>
      <c r="B383" t="s" s="4">
        <v>1309</v>
      </c>
      <c r="C383" t="s" s="4">
        <v>1310</v>
      </c>
      <c r="D383" t="s" s="4">
        <v>1311</v>
      </c>
      <c r="E383" t="s" s="4">
        <v>1483</v>
      </c>
      <c r="F383" t="s" s="4">
        <v>76</v>
      </c>
      <c r="G383" t="s" s="4">
        <v>1484</v>
      </c>
      <c r="H383" t="s" s="4">
        <v>1485</v>
      </c>
      <c r="I383" t="s" s="4">
        <v>121</v>
      </c>
      <c r="J383" t="s" s="4">
        <v>1486</v>
      </c>
      <c r="K383" t="s" s="4">
        <v>1487</v>
      </c>
      <c r="L383" t="s" s="4">
        <v>107</v>
      </c>
      <c r="M383" t="s" s="4">
        <v>1488</v>
      </c>
      <c r="N383" t="s" s="4">
        <v>1489</v>
      </c>
      <c r="O383" t="s" s="4">
        <v>1083</v>
      </c>
      <c r="P383" t="s" s="4">
        <v>69</v>
      </c>
      <c r="Q383" t="s" s="4">
        <v>69</v>
      </c>
      <c r="R383" t="s" s="4">
        <v>69</v>
      </c>
      <c r="S383" t="s" s="4">
        <v>1490</v>
      </c>
      <c r="T383" t="s" s="4">
        <v>1489</v>
      </c>
      <c r="U383" t="s" s="4">
        <v>107</v>
      </c>
      <c r="V383" t="s" s="4">
        <v>107</v>
      </c>
      <c r="W383" t="s" s="4">
        <v>579</v>
      </c>
      <c r="X383" t="s" s="4">
        <v>1311</v>
      </c>
      <c r="Y383" t="s" s="4">
        <v>1449</v>
      </c>
      <c r="Z383" t="s" s="4">
        <v>69</v>
      </c>
    </row>
    <row r="384" ht="45.0" customHeight="true">
      <c r="A384" t="s" s="4">
        <v>1491</v>
      </c>
      <c r="B384" t="s" s="4">
        <v>1309</v>
      </c>
      <c r="C384" t="s" s="4">
        <v>1310</v>
      </c>
      <c r="D384" t="s" s="4">
        <v>1311</v>
      </c>
      <c r="E384" t="s" s="4">
        <v>687</v>
      </c>
      <c r="F384" t="s" s="4">
        <v>76</v>
      </c>
      <c r="G384" t="s" s="4">
        <v>688</v>
      </c>
      <c r="H384" t="s" s="4">
        <v>689</v>
      </c>
      <c r="I384" t="s" s="4">
        <v>149</v>
      </c>
      <c r="J384" t="s" s="4">
        <v>690</v>
      </c>
      <c r="K384" t="s" s="4">
        <v>690</v>
      </c>
      <c r="L384" t="s" s="4">
        <v>69</v>
      </c>
      <c r="M384" t="s" s="4">
        <v>691</v>
      </c>
      <c r="N384" t="s" s="4">
        <v>1492</v>
      </c>
      <c r="O384" t="s" s="4">
        <v>693</v>
      </c>
      <c r="P384" t="s" s="4">
        <v>694</v>
      </c>
      <c r="Q384" t="s" s="4">
        <v>695</v>
      </c>
      <c r="R384" t="s" s="4">
        <v>696</v>
      </c>
      <c r="S384" t="s" s="4">
        <v>697</v>
      </c>
      <c r="T384" t="s" s="4">
        <v>1492</v>
      </c>
      <c r="U384" t="s" s="4">
        <v>69</v>
      </c>
      <c r="V384" t="s" s="4">
        <v>69</v>
      </c>
      <c r="W384" t="s" s="4">
        <v>698</v>
      </c>
      <c r="X384" t="s" s="4">
        <v>1311</v>
      </c>
      <c r="Y384" t="s" s="4">
        <v>1311</v>
      </c>
      <c r="Z384" t="s" s="4">
        <v>69</v>
      </c>
    </row>
    <row r="385" ht="45.0" customHeight="true">
      <c r="A385" t="s" s="4">
        <v>1493</v>
      </c>
      <c r="B385" t="s" s="4">
        <v>1309</v>
      </c>
      <c r="C385" t="s" s="4">
        <v>1310</v>
      </c>
      <c r="D385" t="s" s="4">
        <v>1311</v>
      </c>
      <c r="E385" t="s" s="4">
        <v>701</v>
      </c>
      <c r="F385" t="s" s="4">
        <v>76</v>
      </c>
      <c r="G385" t="s" s="4">
        <v>688</v>
      </c>
      <c r="H385" t="s" s="4">
        <v>689</v>
      </c>
      <c r="I385" t="s" s="4">
        <v>149</v>
      </c>
      <c r="J385" t="s" s="4">
        <v>690</v>
      </c>
      <c r="K385" t="s" s="4">
        <v>690</v>
      </c>
      <c r="L385" t="s" s="4">
        <v>69</v>
      </c>
      <c r="M385" t="s" s="4">
        <v>702</v>
      </c>
      <c r="N385" t="s" s="4">
        <v>1494</v>
      </c>
      <c r="O385" t="s" s="4">
        <v>693</v>
      </c>
      <c r="P385" t="s" s="4">
        <v>694</v>
      </c>
      <c r="Q385" t="s" s="4">
        <v>695</v>
      </c>
      <c r="R385" t="s" s="4">
        <v>696</v>
      </c>
      <c r="S385" t="s" s="4">
        <v>704</v>
      </c>
      <c r="T385" t="s" s="4">
        <v>1494</v>
      </c>
      <c r="U385" t="s" s="4">
        <v>69</v>
      </c>
      <c r="V385" t="s" s="4">
        <v>69</v>
      </c>
      <c r="W385" t="s" s="4">
        <v>698</v>
      </c>
      <c r="X385" t="s" s="4">
        <v>1311</v>
      </c>
      <c r="Y385" t="s" s="4">
        <v>1311</v>
      </c>
      <c r="Z385" t="s" s="4">
        <v>69</v>
      </c>
    </row>
    <row r="386" ht="45.0" customHeight="true">
      <c r="A386" t="s" s="4">
        <v>1495</v>
      </c>
      <c r="B386" t="s" s="4">
        <v>1309</v>
      </c>
      <c r="C386" t="s" s="4">
        <v>1310</v>
      </c>
      <c r="D386" t="s" s="4">
        <v>1311</v>
      </c>
      <c r="E386" t="s" s="4">
        <v>463</v>
      </c>
      <c r="F386" t="s" s="4">
        <v>76</v>
      </c>
      <c r="G386" t="s" s="4">
        <v>398</v>
      </c>
      <c r="H386" t="s" s="4">
        <v>464</v>
      </c>
      <c r="I386" t="s" s="4">
        <v>79</v>
      </c>
      <c r="J386" t="s" s="4">
        <v>465</v>
      </c>
      <c r="K386" t="s" s="4">
        <v>466</v>
      </c>
      <c r="L386" t="s" s="4">
        <v>467</v>
      </c>
      <c r="M386" t="s" s="4">
        <v>402</v>
      </c>
      <c r="N386" t="s" s="4">
        <v>1496</v>
      </c>
      <c r="O386" t="s" s="4">
        <v>404</v>
      </c>
      <c r="P386" t="s" s="4">
        <v>284</v>
      </c>
      <c r="Q386" t="s" s="4">
        <v>69</v>
      </c>
      <c r="R386" t="s" s="4">
        <v>405</v>
      </c>
      <c r="S386" t="s" s="4">
        <v>406</v>
      </c>
      <c r="T386" t="s" s="4">
        <v>1496</v>
      </c>
      <c r="U386" t="s" s="4">
        <v>107</v>
      </c>
      <c r="V386" t="s" s="4">
        <v>407</v>
      </c>
      <c r="W386" t="s" s="4">
        <v>408</v>
      </c>
      <c r="X386" t="s" s="4">
        <v>1311</v>
      </c>
      <c r="Y386" t="s" s="4">
        <v>1311</v>
      </c>
      <c r="Z386" t="s" s="4">
        <v>69</v>
      </c>
    </row>
    <row r="387" ht="45.0" customHeight="true">
      <c r="A387" t="s" s="4">
        <v>1497</v>
      </c>
      <c r="B387" t="s" s="4">
        <v>1309</v>
      </c>
      <c r="C387" t="s" s="4">
        <v>1310</v>
      </c>
      <c r="D387" t="s" s="4">
        <v>1311</v>
      </c>
      <c r="E387" t="s" s="4">
        <v>470</v>
      </c>
      <c r="F387" t="s" s="4">
        <v>76</v>
      </c>
      <c r="G387" t="s" s="4">
        <v>398</v>
      </c>
      <c r="H387" t="s" s="4">
        <v>471</v>
      </c>
      <c r="I387" t="s" s="4">
        <v>79</v>
      </c>
      <c r="J387" t="s" s="4">
        <v>472</v>
      </c>
      <c r="K387" t="s" s="4">
        <v>473</v>
      </c>
      <c r="L387" t="s" s="4">
        <v>474</v>
      </c>
      <c r="M387" t="s" s="4">
        <v>402</v>
      </c>
      <c r="N387" t="s" s="4">
        <v>1498</v>
      </c>
      <c r="O387" t="s" s="4">
        <v>404</v>
      </c>
      <c r="P387" t="s" s="4">
        <v>284</v>
      </c>
      <c r="Q387" t="s" s="4">
        <v>428</v>
      </c>
      <c r="R387" t="s" s="4">
        <v>405</v>
      </c>
      <c r="S387" t="s" s="4">
        <v>406</v>
      </c>
      <c r="T387" t="s" s="4">
        <v>1498</v>
      </c>
      <c r="U387" t="s" s="4">
        <v>107</v>
      </c>
      <c r="V387" t="s" s="4">
        <v>407</v>
      </c>
      <c r="W387" t="s" s="4">
        <v>408</v>
      </c>
      <c r="X387" t="s" s="4">
        <v>1311</v>
      </c>
      <c r="Y387" t="s" s="4">
        <v>1311</v>
      </c>
      <c r="Z387" t="s" s="4">
        <v>69</v>
      </c>
    </row>
    <row r="388" ht="45.0" customHeight="true">
      <c r="A388" t="s" s="4">
        <v>1499</v>
      </c>
      <c r="B388" t="s" s="4">
        <v>1309</v>
      </c>
      <c r="C388" t="s" s="4">
        <v>1310</v>
      </c>
      <c r="D388" t="s" s="4">
        <v>1311</v>
      </c>
      <c r="E388" t="s" s="4">
        <v>397</v>
      </c>
      <c r="F388" t="s" s="4">
        <v>76</v>
      </c>
      <c r="G388" t="s" s="4">
        <v>398</v>
      </c>
      <c r="H388" t="s" s="4">
        <v>399</v>
      </c>
      <c r="I388" t="s" s="4">
        <v>79</v>
      </c>
      <c r="J388" t="s" s="4">
        <v>400</v>
      </c>
      <c r="K388" t="s" s="4">
        <v>401</v>
      </c>
      <c r="L388" t="s" s="4">
        <v>107</v>
      </c>
      <c r="M388" t="s" s="4">
        <v>402</v>
      </c>
      <c r="N388" t="s" s="4">
        <v>1500</v>
      </c>
      <c r="O388" t="s" s="4">
        <v>404</v>
      </c>
      <c r="P388" t="s" s="4">
        <v>284</v>
      </c>
      <c r="Q388" t="s" s="4">
        <v>69</v>
      </c>
      <c r="R388" t="s" s="4">
        <v>405</v>
      </c>
      <c r="S388" t="s" s="4">
        <v>406</v>
      </c>
      <c r="T388" t="s" s="4">
        <v>1500</v>
      </c>
      <c r="U388" t="s" s="4">
        <v>107</v>
      </c>
      <c r="V388" t="s" s="4">
        <v>407</v>
      </c>
      <c r="W388" t="s" s="4">
        <v>408</v>
      </c>
      <c r="X388" t="s" s="4">
        <v>1311</v>
      </c>
      <c r="Y388" t="s" s="4">
        <v>1311</v>
      </c>
      <c r="Z388" t="s" s="4">
        <v>69</v>
      </c>
    </row>
    <row r="389" ht="45.0" customHeight="true">
      <c r="A389" t="s" s="4">
        <v>1501</v>
      </c>
      <c r="B389" t="s" s="4">
        <v>1309</v>
      </c>
      <c r="C389" t="s" s="4">
        <v>1310</v>
      </c>
      <c r="D389" t="s" s="4">
        <v>1311</v>
      </c>
      <c r="E389" t="s" s="4">
        <v>410</v>
      </c>
      <c r="F389" t="s" s="4">
        <v>76</v>
      </c>
      <c r="G389" t="s" s="4">
        <v>398</v>
      </c>
      <c r="H389" t="s" s="4">
        <v>411</v>
      </c>
      <c r="I389" t="s" s="4">
        <v>79</v>
      </c>
      <c r="J389" t="s" s="4">
        <v>400</v>
      </c>
      <c r="K389" t="s" s="4">
        <v>412</v>
      </c>
      <c r="L389" t="s" s="4">
        <v>107</v>
      </c>
      <c r="M389" t="s" s="4">
        <v>402</v>
      </c>
      <c r="N389" t="s" s="4">
        <v>1502</v>
      </c>
      <c r="O389" t="s" s="4">
        <v>404</v>
      </c>
      <c r="P389" t="s" s="4">
        <v>284</v>
      </c>
      <c r="Q389" t="s" s="4">
        <v>69</v>
      </c>
      <c r="R389" t="s" s="4">
        <v>405</v>
      </c>
      <c r="S389" t="s" s="4">
        <v>406</v>
      </c>
      <c r="T389" t="s" s="4">
        <v>1502</v>
      </c>
      <c r="U389" t="s" s="4">
        <v>107</v>
      </c>
      <c r="V389" t="s" s="4">
        <v>407</v>
      </c>
      <c r="W389" t="s" s="4">
        <v>408</v>
      </c>
      <c r="X389" t="s" s="4">
        <v>1311</v>
      </c>
      <c r="Y389" t="s" s="4">
        <v>1311</v>
      </c>
      <c r="Z389" t="s" s="4">
        <v>69</v>
      </c>
    </row>
    <row r="390" ht="45.0" customHeight="true">
      <c r="A390" t="s" s="4">
        <v>1503</v>
      </c>
      <c r="B390" t="s" s="4">
        <v>1309</v>
      </c>
      <c r="C390" t="s" s="4">
        <v>1310</v>
      </c>
      <c r="D390" t="s" s="4">
        <v>1311</v>
      </c>
      <c r="E390" t="s" s="4">
        <v>415</v>
      </c>
      <c r="F390" t="s" s="4">
        <v>76</v>
      </c>
      <c r="G390" t="s" s="4">
        <v>398</v>
      </c>
      <c r="H390" t="s" s="4">
        <v>416</v>
      </c>
      <c r="I390" t="s" s="4">
        <v>79</v>
      </c>
      <c r="J390" t="s" s="4">
        <v>400</v>
      </c>
      <c r="K390" t="s" s="4">
        <v>417</v>
      </c>
      <c r="L390" t="s" s="4">
        <v>107</v>
      </c>
      <c r="M390" t="s" s="4">
        <v>402</v>
      </c>
      <c r="N390" t="s" s="4">
        <v>1504</v>
      </c>
      <c r="O390" t="s" s="4">
        <v>404</v>
      </c>
      <c r="P390" t="s" s="4">
        <v>284</v>
      </c>
      <c r="Q390" t="s" s="4">
        <v>69</v>
      </c>
      <c r="R390" t="s" s="4">
        <v>405</v>
      </c>
      <c r="S390" t="s" s="4">
        <v>406</v>
      </c>
      <c r="T390" t="s" s="4">
        <v>1504</v>
      </c>
      <c r="U390" t="s" s="4">
        <v>107</v>
      </c>
      <c r="V390" t="s" s="4">
        <v>407</v>
      </c>
      <c r="W390" t="s" s="4">
        <v>408</v>
      </c>
      <c r="X390" t="s" s="4">
        <v>1311</v>
      </c>
      <c r="Y390" t="s" s="4">
        <v>1311</v>
      </c>
      <c r="Z390" t="s" s="4">
        <v>69</v>
      </c>
    </row>
    <row r="391" ht="45.0" customHeight="true">
      <c r="A391" t="s" s="4">
        <v>1505</v>
      </c>
      <c r="B391" t="s" s="4">
        <v>1309</v>
      </c>
      <c r="C391" t="s" s="4">
        <v>1310</v>
      </c>
      <c r="D391" t="s" s="4">
        <v>1311</v>
      </c>
      <c r="E391" t="s" s="4">
        <v>420</v>
      </c>
      <c r="F391" t="s" s="4">
        <v>76</v>
      </c>
      <c r="G391" t="s" s="4">
        <v>398</v>
      </c>
      <c r="H391" t="s" s="4">
        <v>421</v>
      </c>
      <c r="I391" t="s" s="4">
        <v>79</v>
      </c>
      <c r="J391" t="s" s="4">
        <v>400</v>
      </c>
      <c r="K391" t="s" s="4">
        <v>422</v>
      </c>
      <c r="L391" t="s" s="4">
        <v>107</v>
      </c>
      <c r="M391" t="s" s="4">
        <v>402</v>
      </c>
      <c r="N391" t="s" s="4">
        <v>1506</v>
      </c>
      <c r="O391" t="s" s="4">
        <v>404</v>
      </c>
      <c r="P391" t="s" s="4">
        <v>284</v>
      </c>
      <c r="Q391" t="s" s="4">
        <v>69</v>
      </c>
      <c r="R391" t="s" s="4">
        <v>405</v>
      </c>
      <c r="S391" t="s" s="4">
        <v>406</v>
      </c>
      <c r="T391" t="s" s="4">
        <v>1506</v>
      </c>
      <c r="U391" t="s" s="4">
        <v>107</v>
      </c>
      <c r="V391" t="s" s="4">
        <v>407</v>
      </c>
      <c r="W391" t="s" s="4">
        <v>408</v>
      </c>
      <c r="X391" t="s" s="4">
        <v>1311</v>
      </c>
      <c r="Y391" t="s" s="4">
        <v>1311</v>
      </c>
      <c r="Z391" t="s" s="4">
        <v>69</v>
      </c>
    </row>
    <row r="392" ht="45.0" customHeight="true">
      <c r="A392" t="s" s="4">
        <v>1507</v>
      </c>
      <c r="B392" t="s" s="4">
        <v>1309</v>
      </c>
      <c r="C392" t="s" s="4">
        <v>1310</v>
      </c>
      <c r="D392" t="s" s="4">
        <v>1311</v>
      </c>
      <c r="E392" t="s" s="4">
        <v>425</v>
      </c>
      <c r="F392" t="s" s="4">
        <v>76</v>
      </c>
      <c r="G392" t="s" s="4">
        <v>398</v>
      </c>
      <c r="H392" t="s" s="4">
        <v>411</v>
      </c>
      <c r="I392" t="s" s="4">
        <v>79</v>
      </c>
      <c r="J392" t="s" s="4">
        <v>400</v>
      </c>
      <c r="K392" t="s" s="4">
        <v>426</v>
      </c>
      <c r="L392" t="s" s="4">
        <v>107</v>
      </c>
      <c r="M392" t="s" s="4">
        <v>402</v>
      </c>
      <c r="N392" t="s" s="4">
        <v>1508</v>
      </c>
      <c r="O392" t="s" s="4">
        <v>404</v>
      </c>
      <c r="P392" t="s" s="4">
        <v>284</v>
      </c>
      <c r="Q392" t="s" s="4">
        <v>428</v>
      </c>
      <c r="R392" t="s" s="4">
        <v>405</v>
      </c>
      <c r="S392" t="s" s="4">
        <v>406</v>
      </c>
      <c r="T392" t="s" s="4">
        <v>1508</v>
      </c>
      <c r="U392" t="s" s="4">
        <v>107</v>
      </c>
      <c r="V392" t="s" s="4">
        <v>407</v>
      </c>
      <c r="W392" t="s" s="4">
        <v>408</v>
      </c>
      <c r="X392" t="s" s="4">
        <v>1311</v>
      </c>
      <c r="Y392" t="s" s="4">
        <v>1311</v>
      </c>
      <c r="Z392" t="s" s="4">
        <v>69</v>
      </c>
    </row>
    <row r="393" ht="45.0" customHeight="true">
      <c r="A393" t="s" s="4">
        <v>1509</v>
      </c>
      <c r="B393" t="s" s="4">
        <v>1309</v>
      </c>
      <c r="C393" t="s" s="4">
        <v>1310</v>
      </c>
      <c r="D393" t="s" s="4">
        <v>1311</v>
      </c>
      <c r="E393" t="s" s="4">
        <v>430</v>
      </c>
      <c r="F393" t="s" s="4">
        <v>76</v>
      </c>
      <c r="G393" t="s" s="4">
        <v>398</v>
      </c>
      <c r="H393" t="s" s="4">
        <v>431</v>
      </c>
      <c r="I393" t="s" s="4">
        <v>79</v>
      </c>
      <c r="J393" t="s" s="4">
        <v>69</v>
      </c>
      <c r="K393" t="s" s="4">
        <v>432</v>
      </c>
      <c r="L393" t="s" s="4">
        <v>433</v>
      </c>
      <c r="M393" t="s" s="4">
        <v>402</v>
      </c>
      <c r="N393" t="s" s="4">
        <v>1510</v>
      </c>
      <c r="O393" t="s" s="4">
        <v>404</v>
      </c>
      <c r="P393" t="s" s="4">
        <v>284</v>
      </c>
      <c r="Q393" t="s" s="4">
        <v>69</v>
      </c>
      <c r="R393" t="s" s="4">
        <v>405</v>
      </c>
      <c r="S393" t="s" s="4">
        <v>406</v>
      </c>
      <c r="T393" t="s" s="4">
        <v>1510</v>
      </c>
      <c r="U393" t="s" s="4">
        <v>107</v>
      </c>
      <c r="V393" t="s" s="4">
        <v>407</v>
      </c>
      <c r="W393" t="s" s="4">
        <v>408</v>
      </c>
      <c r="X393" t="s" s="4">
        <v>1311</v>
      </c>
      <c r="Y393" t="s" s="4">
        <v>1311</v>
      </c>
      <c r="Z393" t="s" s="4">
        <v>69</v>
      </c>
    </row>
    <row r="394" ht="45.0" customHeight="true">
      <c r="A394" t="s" s="4">
        <v>1511</v>
      </c>
      <c r="B394" t="s" s="4">
        <v>1309</v>
      </c>
      <c r="C394" t="s" s="4">
        <v>1310</v>
      </c>
      <c r="D394" t="s" s="4">
        <v>1311</v>
      </c>
      <c r="E394" t="s" s="4">
        <v>436</v>
      </c>
      <c r="F394" t="s" s="4">
        <v>76</v>
      </c>
      <c r="G394" t="s" s="4">
        <v>398</v>
      </c>
      <c r="H394" t="s" s="4">
        <v>437</v>
      </c>
      <c r="I394" t="s" s="4">
        <v>79</v>
      </c>
      <c r="J394" t="s" s="4">
        <v>438</v>
      </c>
      <c r="K394" t="s" s="4">
        <v>439</v>
      </c>
      <c r="L394" t="s" s="4">
        <v>440</v>
      </c>
      <c r="M394" t="s" s="4">
        <v>402</v>
      </c>
      <c r="N394" t="s" s="4">
        <v>1512</v>
      </c>
      <c r="O394" t="s" s="4">
        <v>404</v>
      </c>
      <c r="P394" t="s" s="4">
        <v>284</v>
      </c>
      <c r="Q394" t="s" s="4">
        <v>69</v>
      </c>
      <c r="R394" t="s" s="4">
        <v>405</v>
      </c>
      <c r="S394" t="s" s="4">
        <v>406</v>
      </c>
      <c r="T394" t="s" s="4">
        <v>1512</v>
      </c>
      <c r="U394" t="s" s="4">
        <v>107</v>
      </c>
      <c r="V394" t="s" s="4">
        <v>407</v>
      </c>
      <c r="W394" t="s" s="4">
        <v>408</v>
      </c>
      <c r="X394" t="s" s="4">
        <v>1311</v>
      </c>
      <c r="Y394" t="s" s="4">
        <v>1311</v>
      </c>
      <c r="Z394" t="s" s="4">
        <v>69</v>
      </c>
    </row>
    <row r="395" ht="45.0" customHeight="true">
      <c r="A395" t="s" s="4">
        <v>1513</v>
      </c>
      <c r="B395" t="s" s="4">
        <v>1309</v>
      </c>
      <c r="C395" t="s" s="4">
        <v>1310</v>
      </c>
      <c r="D395" t="s" s="4">
        <v>1311</v>
      </c>
      <c r="E395" t="s" s="4">
        <v>443</v>
      </c>
      <c r="F395" t="s" s="4">
        <v>76</v>
      </c>
      <c r="G395" t="s" s="4">
        <v>398</v>
      </c>
      <c r="H395" t="s" s="4">
        <v>444</v>
      </c>
      <c r="I395" t="s" s="4">
        <v>79</v>
      </c>
      <c r="J395" t="s" s="4">
        <v>445</v>
      </c>
      <c r="K395" t="s" s="4">
        <v>446</v>
      </c>
      <c r="L395" t="s" s="4">
        <v>447</v>
      </c>
      <c r="M395" t="s" s="4">
        <v>402</v>
      </c>
      <c r="N395" t="s" s="4">
        <v>1514</v>
      </c>
      <c r="O395" t="s" s="4">
        <v>404</v>
      </c>
      <c r="P395" t="s" s="4">
        <v>284</v>
      </c>
      <c r="Q395" t="s" s="4">
        <v>69</v>
      </c>
      <c r="R395" t="s" s="4">
        <v>405</v>
      </c>
      <c r="S395" t="s" s="4">
        <v>406</v>
      </c>
      <c r="T395" t="s" s="4">
        <v>1514</v>
      </c>
      <c r="U395" t="s" s="4">
        <v>107</v>
      </c>
      <c r="V395" t="s" s="4">
        <v>407</v>
      </c>
      <c r="W395" t="s" s="4">
        <v>408</v>
      </c>
      <c r="X395" t="s" s="4">
        <v>1311</v>
      </c>
      <c r="Y395" t="s" s="4">
        <v>1311</v>
      </c>
      <c r="Z395" t="s" s="4">
        <v>69</v>
      </c>
    </row>
    <row r="396" ht="45.0" customHeight="true">
      <c r="A396" t="s" s="4">
        <v>1515</v>
      </c>
      <c r="B396" t="s" s="4">
        <v>1309</v>
      </c>
      <c r="C396" t="s" s="4">
        <v>1310</v>
      </c>
      <c r="D396" t="s" s="4">
        <v>1311</v>
      </c>
      <c r="E396" t="s" s="4">
        <v>450</v>
      </c>
      <c r="F396" t="s" s="4">
        <v>76</v>
      </c>
      <c r="G396" t="s" s="4">
        <v>398</v>
      </c>
      <c r="H396" t="s" s="4">
        <v>451</v>
      </c>
      <c r="I396" t="s" s="4">
        <v>79</v>
      </c>
      <c r="J396" t="s" s="4">
        <v>452</v>
      </c>
      <c r="K396" t="s" s="4">
        <v>453</v>
      </c>
      <c r="L396" t="s" s="4">
        <v>454</v>
      </c>
      <c r="M396" t="s" s="4">
        <v>402</v>
      </c>
      <c r="N396" t="s" s="4">
        <v>1516</v>
      </c>
      <c r="O396" t="s" s="4">
        <v>404</v>
      </c>
      <c r="P396" t="s" s="4">
        <v>284</v>
      </c>
      <c r="Q396" t="s" s="4">
        <v>69</v>
      </c>
      <c r="R396" t="s" s="4">
        <v>405</v>
      </c>
      <c r="S396" t="s" s="4">
        <v>406</v>
      </c>
      <c r="T396" t="s" s="4">
        <v>1516</v>
      </c>
      <c r="U396" t="s" s="4">
        <v>107</v>
      </c>
      <c r="V396" t="s" s="4">
        <v>407</v>
      </c>
      <c r="W396" t="s" s="4">
        <v>408</v>
      </c>
      <c r="X396" t="s" s="4">
        <v>1311</v>
      </c>
      <c r="Y396" t="s" s="4">
        <v>1311</v>
      </c>
      <c r="Z396" t="s" s="4">
        <v>69</v>
      </c>
    </row>
    <row r="397" ht="45.0" customHeight="true">
      <c r="A397" t="s" s="4">
        <v>1517</v>
      </c>
      <c r="B397" t="s" s="4">
        <v>1309</v>
      </c>
      <c r="C397" t="s" s="4">
        <v>1310</v>
      </c>
      <c r="D397" t="s" s="4">
        <v>1311</v>
      </c>
      <c r="E397" t="s" s="4">
        <v>457</v>
      </c>
      <c r="F397" t="s" s="4">
        <v>76</v>
      </c>
      <c r="G397" t="s" s="4">
        <v>398</v>
      </c>
      <c r="H397" t="s" s="4">
        <v>458</v>
      </c>
      <c r="I397" t="s" s="4">
        <v>79</v>
      </c>
      <c r="J397" t="s" s="4">
        <v>459</v>
      </c>
      <c r="K397" t="s" s="4">
        <v>460</v>
      </c>
      <c r="L397" t="s" s="4">
        <v>69</v>
      </c>
      <c r="M397" t="s" s="4">
        <v>402</v>
      </c>
      <c r="N397" t="s" s="4">
        <v>1518</v>
      </c>
      <c r="O397" t="s" s="4">
        <v>404</v>
      </c>
      <c r="P397" t="s" s="4">
        <v>284</v>
      </c>
      <c r="Q397" t="s" s="4">
        <v>69</v>
      </c>
      <c r="R397" t="s" s="4">
        <v>405</v>
      </c>
      <c r="S397" t="s" s="4">
        <v>406</v>
      </c>
      <c r="T397" t="s" s="4">
        <v>1518</v>
      </c>
      <c r="U397" t="s" s="4">
        <v>107</v>
      </c>
      <c r="V397" t="s" s="4">
        <v>407</v>
      </c>
      <c r="W397" t="s" s="4">
        <v>408</v>
      </c>
      <c r="X397" t="s" s="4">
        <v>1311</v>
      </c>
      <c r="Y397" t="s" s="4">
        <v>1311</v>
      </c>
      <c r="Z397" t="s" s="4">
        <v>69</v>
      </c>
    </row>
    <row r="398" ht="45.0" customHeight="true">
      <c r="A398" t="s" s="4">
        <v>1519</v>
      </c>
      <c r="B398" t="s" s="4">
        <v>1309</v>
      </c>
      <c r="C398" t="s" s="4">
        <v>1310</v>
      </c>
      <c r="D398" t="s" s="4">
        <v>1311</v>
      </c>
      <c r="E398" t="s" s="4">
        <v>1520</v>
      </c>
      <c r="F398" t="s" s="4">
        <v>76</v>
      </c>
      <c r="G398" t="s" s="4">
        <v>1521</v>
      </c>
      <c r="H398" t="s" s="4">
        <v>1522</v>
      </c>
      <c r="I398" t="s" s="4">
        <v>1523</v>
      </c>
      <c r="J398" t="s" s="4">
        <v>529</v>
      </c>
      <c r="K398" t="s" s="4">
        <v>1524</v>
      </c>
      <c r="L398" t="s" s="4">
        <v>1525</v>
      </c>
      <c r="M398" t="s" s="4">
        <v>1081</v>
      </c>
      <c r="N398" t="s" s="4">
        <v>1526</v>
      </c>
      <c r="O398" t="s" s="4">
        <v>404</v>
      </c>
      <c r="P398" t="s" s="4">
        <v>69</v>
      </c>
      <c r="Q398" t="s" s="4">
        <v>69</v>
      </c>
      <c r="R398" t="s" s="4">
        <v>1289</v>
      </c>
      <c r="S398" t="s" s="4">
        <v>1290</v>
      </c>
      <c r="T398" t="s" s="4">
        <v>1526</v>
      </c>
      <c r="U398" t="s" s="4">
        <v>107</v>
      </c>
      <c r="V398" t="s" s="4">
        <v>107</v>
      </c>
      <c r="W398" t="s" s="4">
        <v>1085</v>
      </c>
      <c r="X398" t="s" s="4">
        <v>1527</v>
      </c>
      <c r="Y398" t="s" s="4">
        <v>1391</v>
      </c>
      <c r="Z398" t="s" s="4">
        <v>69</v>
      </c>
    </row>
    <row r="399" ht="45.0" customHeight="true">
      <c r="A399" t="s" s="4">
        <v>1528</v>
      </c>
      <c r="B399" t="s" s="4">
        <v>1309</v>
      </c>
      <c r="C399" t="s" s="4">
        <v>1310</v>
      </c>
      <c r="D399" t="s" s="4">
        <v>1311</v>
      </c>
      <c r="E399" t="s" s="4">
        <v>1520</v>
      </c>
      <c r="F399" t="s" s="4">
        <v>76</v>
      </c>
      <c r="G399" t="s" s="4">
        <v>1521</v>
      </c>
      <c r="H399" t="s" s="4">
        <v>1522</v>
      </c>
      <c r="I399" t="s" s="4">
        <v>1523</v>
      </c>
      <c r="J399" t="s" s="4">
        <v>529</v>
      </c>
      <c r="K399" t="s" s="4">
        <v>1524</v>
      </c>
      <c r="L399" t="s" s="4">
        <v>1529</v>
      </c>
      <c r="M399" t="s" s="4">
        <v>1081</v>
      </c>
      <c r="N399" t="s" s="4">
        <v>1530</v>
      </c>
      <c r="O399" t="s" s="4">
        <v>404</v>
      </c>
      <c r="P399" t="s" s="4">
        <v>69</v>
      </c>
      <c r="Q399" t="s" s="4">
        <v>69</v>
      </c>
      <c r="R399" t="s" s="4">
        <v>1289</v>
      </c>
      <c r="S399" t="s" s="4">
        <v>1290</v>
      </c>
      <c r="T399" t="s" s="4">
        <v>1530</v>
      </c>
      <c r="U399" t="s" s="4">
        <v>107</v>
      </c>
      <c r="V399" t="s" s="4">
        <v>107</v>
      </c>
      <c r="W399" t="s" s="4">
        <v>1085</v>
      </c>
      <c r="X399" t="s" s="4">
        <v>1527</v>
      </c>
      <c r="Y399" t="s" s="4">
        <v>1391</v>
      </c>
      <c r="Z399" t="s" s="4">
        <v>69</v>
      </c>
    </row>
    <row r="400" ht="45.0" customHeight="true">
      <c r="A400" t="s" s="4">
        <v>1531</v>
      </c>
      <c r="B400" t="s" s="4">
        <v>1309</v>
      </c>
      <c r="C400" t="s" s="4">
        <v>1310</v>
      </c>
      <c r="D400" t="s" s="4">
        <v>1311</v>
      </c>
      <c r="E400" t="s" s="4">
        <v>1520</v>
      </c>
      <c r="F400" t="s" s="4">
        <v>76</v>
      </c>
      <c r="G400" t="s" s="4">
        <v>1521</v>
      </c>
      <c r="H400" t="s" s="4">
        <v>1522</v>
      </c>
      <c r="I400" t="s" s="4">
        <v>1523</v>
      </c>
      <c r="J400" t="s" s="4">
        <v>529</v>
      </c>
      <c r="K400" t="s" s="4">
        <v>1524</v>
      </c>
      <c r="L400" t="s" s="4">
        <v>1532</v>
      </c>
      <c r="M400" t="s" s="4">
        <v>1081</v>
      </c>
      <c r="N400" t="s" s="4">
        <v>1533</v>
      </c>
      <c r="O400" t="s" s="4">
        <v>404</v>
      </c>
      <c r="P400" t="s" s="4">
        <v>69</v>
      </c>
      <c r="Q400" t="s" s="4">
        <v>69</v>
      </c>
      <c r="R400" t="s" s="4">
        <v>1289</v>
      </c>
      <c r="S400" t="s" s="4">
        <v>1290</v>
      </c>
      <c r="T400" t="s" s="4">
        <v>1533</v>
      </c>
      <c r="U400" t="s" s="4">
        <v>107</v>
      </c>
      <c r="V400" t="s" s="4">
        <v>107</v>
      </c>
      <c r="W400" t="s" s="4">
        <v>1085</v>
      </c>
      <c r="X400" t="s" s="4">
        <v>1527</v>
      </c>
      <c r="Y400" t="s" s="4">
        <v>1391</v>
      </c>
      <c r="Z400" t="s" s="4">
        <v>69</v>
      </c>
    </row>
    <row r="401" ht="45.0" customHeight="true">
      <c r="A401" t="s" s="4">
        <v>1534</v>
      </c>
      <c r="B401" t="s" s="4">
        <v>1309</v>
      </c>
      <c r="C401" t="s" s="4">
        <v>1310</v>
      </c>
      <c r="D401" t="s" s="4">
        <v>1311</v>
      </c>
      <c r="E401" t="s" s="4">
        <v>1520</v>
      </c>
      <c r="F401" t="s" s="4">
        <v>76</v>
      </c>
      <c r="G401" t="s" s="4">
        <v>1521</v>
      </c>
      <c r="H401" t="s" s="4">
        <v>1522</v>
      </c>
      <c r="I401" t="s" s="4">
        <v>1523</v>
      </c>
      <c r="J401" t="s" s="4">
        <v>529</v>
      </c>
      <c r="K401" t="s" s="4">
        <v>1524</v>
      </c>
      <c r="L401" t="s" s="4">
        <v>1535</v>
      </c>
      <c r="M401" t="s" s="4">
        <v>1081</v>
      </c>
      <c r="N401" t="s" s="4">
        <v>1536</v>
      </c>
      <c r="O401" t="s" s="4">
        <v>404</v>
      </c>
      <c r="P401" t="s" s="4">
        <v>69</v>
      </c>
      <c r="Q401" t="s" s="4">
        <v>69</v>
      </c>
      <c r="R401" t="s" s="4">
        <v>1289</v>
      </c>
      <c r="S401" t="s" s="4">
        <v>1290</v>
      </c>
      <c r="T401" t="s" s="4">
        <v>1536</v>
      </c>
      <c r="U401" t="s" s="4">
        <v>107</v>
      </c>
      <c r="V401" t="s" s="4">
        <v>107</v>
      </c>
      <c r="W401" t="s" s="4">
        <v>1085</v>
      </c>
      <c r="X401" t="s" s="4">
        <v>1527</v>
      </c>
      <c r="Y401" t="s" s="4">
        <v>1391</v>
      </c>
      <c r="Z401" t="s" s="4">
        <v>69</v>
      </c>
    </row>
    <row r="402" ht="45.0" customHeight="true">
      <c r="A402" t="s" s="4">
        <v>1537</v>
      </c>
      <c r="B402" t="s" s="4">
        <v>1309</v>
      </c>
      <c r="C402" t="s" s="4">
        <v>1310</v>
      </c>
      <c r="D402" t="s" s="4">
        <v>1311</v>
      </c>
      <c r="E402" t="s" s="4">
        <v>1520</v>
      </c>
      <c r="F402" t="s" s="4">
        <v>76</v>
      </c>
      <c r="G402" t="s" s="4">
        <v>1521</v>
      </c>
      <c r="H402" t="s" s="4">
        <v>1522</v>
      </c>
      <c r="I402" t="s" s="4">
        <v>1523</v>
      </c>
      <c r="J402" t="s" s="4">
        <v>529</v>
      </c>
      <c r="K402" t="s" s="4">
        <v>1524</v>
      </c>
      <c r="L402" t="s" s="4">
        <v>1538</v>
      </c>
      <c r="M402" t="s" s="4">
        <v>1081</v>
      </c>
      <c r="N402" t="s" s="4">
        <v>1539</v>
      </c>
      <c r="O402" t="s" s="4">
        <v>404</v>
      </c>
      <c r="P402" t="s" s="4">
        <v>69</v>
      </c>
      <c r="Q402" t="s" s="4">
        <v>69</v>
      </c>
      <c r="R402" t="s" s="4">
        <v>1289</v>
      </c>
      <c r="S402" t="s" s="4">
        <v>1290</v>
      </c>
      <c r="T402" t="s" s="4">
        <v>1539</v>
      </c>
      <c r="U402" t="s" s="4">
        <v>107</v>
      </c>
      <c r="V402" t="s" s="4">
        <v>107</v>
      </c>
      <c r="W402" t="s" s="4">
        <v>1085</v>
      </c>
      <c r="X402" t="s" s="4">
        <v>1527</v>
      </c>
      <c r="Y402" t="s" s="4">
        <v>1391</v>
      </c>
      <c r="Z402" t="s" s="4">
        <v>69</v>
      </c>
    </row>
    <row r="403" ht="45.0" customHeight="true">
      <c r="A403" t="s" s="4">
        <v>1540</v>
      </c>
      <c r="B403" t="s" s="4">
        <v>1309</v>
      </c>
      <c r="C403" t="s" s="4">
        <v>1310</v>
      </c>
      <c r="D403" t="s" s="4">
        <v>1311</v>
      </c>
      <c r="E403" t="s" s="4">
        <v>1520</v>
      </c>
      <c r="F403" t="s" s="4">
        <v>76</v>
      </c>
      <c r="G403" t="s" s="4">
        <v>1521</v>
      </c>
      <c r="H403" t="s" s="4">
        <v>1522</v>
      </c>
      <c r="I403" t="s" s="4">
        <v>1523</v>
      </c>
      <c r="J403" t="s" s="4">
        <v>529</v>
      </c>
      <c r="K403" t="s" s="4">
        <v>1524</v>
      </c>
      <c r="L403" t="s" s="4">
        <v>1541</v>
      </c>
      <c r="M403" t="s" s="4">
        <v>1081</v>
      </c>
      <c r="N403" t="s" s="4">
        <v>1542</v>
      </c>
      <c r="O403" t="s" s="4">
        <v>404</v>
      </c>
      <c r="P403" t="s" s="4">
        <v>69</v>
      </c>
      <c r="Q403" t="s" s="4">
        <v>69</v>
      </c>
      <c r="R403" t="s" s="4">
        <v>1289</v>
      </c>
      <c r="S403" t="s" s="4">
        <v>1290</v>
      </c>
      <c r="T403" t="s" s="4">
        <v>1542</v>
      </c>
      <c r="U403" t="s" s="4">
        <v>107</v>
      </c>
      <c r="V403" t="s" s="4">
        <v>107</v>
      </c>
      <c r="W403" t="s" s="4">
        <v>1085</v>
      </c>
      <c r="X403" t="s" s="4">
        <v>1527</v>
      </c>
      <c r="Y403" t="s" s="4">
        <v>1391</v>
      </c>
      <c r="Z403" t="s" s="4">
        <v>1543</v>
      </c>
    </row>
    <row r="404" ht="45.0" customHeight="true">
      <c r="A404" t="s" s="4">
        <v>1544</v>
      </c>
      <c r="B404" t="s" s="4">
        <v>1309</v>
      </c>
      <c r="C404" t="s" s="4">
        <v>1310</v>
      </c>
      <c r="D404" t="s" s="4">
        <v>1311</v>
      </c>
      <c r="E404" t="s" s="4">
        <v>1008</v>
      </c>
      <c r="F404" t="s" s="4">
        <v>69</v>
      </c>
      <c r="G404" t="s" s="4">
        <v>1009</v>
      </c>
      <c r="H404" t="s" s="4">
        <v>1010</v>
      </c>
      <c r="I404" t="s" s="4">
        <v>79</v>
      </c>
      <c r="J404" t="s" s="4">
        <v>1011</v>
      </c>
      <c r="K404" t="s" s="4">
        <v>1012</v>
      </c>
      <c r="L404" t="s" s="4">
        <v>107</v>
      </c>
      <c r="M404" t="s" s="4">
        <v>296</v>
      </c>
      <c r="N404" t="s" s="4">
        <v>1545</v>
      </c>
      <c r="O404" t="s" s="4">
        <v>191</v>
      </c>
      <c r="P404" t="s" s="4">
        <v>1014</v>
      </c>
      <c r="Q404" t="s" s="4">
        <v>112</v>
      </c>
      <c r="R404" t="s" s="4">
        <v>1015</v>
      </c>
      <c r="S404" t="s" s="4">
        <v>1016</v>
      </c>
      <c r="T404" t="s" s="4">
        <v>1545</v>
      </c>
      <c r="U404" t="s" s="4">
        <v>107</v>
      </c>
      <c r="V404" t="s" s="4">
        <v>107</v>
      </c>
      <c r="W404" t="s" s="4">
        <v>1017</v>
      </c>
      <c r="X404" t="s" s="4">
        <v>1527</v>
      </c>
      <c r="Y404" t="s" s="4">
        <v>1391</v>
      </c>
      <c r="Z404" t="s" s="4">
        <v>1019</v>
      </c>
    </row>
    <row r="405" ht="45.0" customHeight="true">
      <c r="A405" t="s" s="4">
        <v>1546</v>
      </c>
      <c r="B405" t="s" s="4">
        <v>1309</v>
      </c>
      <c r="C405" t="s" s="4">
        <v>1547</v>
      </c>
      <c r="D405" t="s" s="4">
        <v>1548</v>
      </c>
      <c r="E405" t="s" s="4">
        <v>1418</v>
      </c>
      <c r="F405" t="s" s="4">
        <v>76</v>
      </c>
      <c r="G405" t="s" s="4">
        <v>1549</v>
      </c>
      <c r="H405" t="s" s="4">
        <v>1420</v>
      </c>
      <c r="I405" t="s" s="4">
        <v>121</v>
      </c>
      <c r="J405" t="s" s="4">
        <v>1421</v>
      </c>
      <c r="K405" t="s" s="4">
        <v>1550</v>
      </c>
      <c r="L405" t="s" s="4">
        <v>107</v>
      </c>
      <c r="M405" t="s" s="4">
        <v>1423</v>
      </c>
      <c r="N405" t="s" s="4">
        <v>1551</v>
      </c>
      <c r="O405" t="s" s="4">
        <v>1425</v>
      </c>
      <c r="P405" t="s" s="4">
        <v>1426</v>
      </c>
      <c r="Q405" t="s" s="4">
        <v>1427</v>
      </c>
      <c r="R405" t="s" s="4">
        <v>1428</v>
      </c>
      <c r="S405" t="s" s="4">
        <v>1429</v>
      </c>
      <c r="T405" t="s" s="4">
        <v>1551</v>
      </c>
      <c r="U405" t="s" s="4">
        <v>107</v>
      </c>
      <c r="V405" t="s" s="4">
        <v>107</v>
      </c>
      <c r="W405" t="s" s="4">
        <v>1430</v>
      </c>
      <c r="X405" t="s" s="4">
        <v>1552</v>
      </c>
      <c r="Y405" t="s" s="4">
        <v>1552</v>
      </c>
      <c r="Z405" t="s" s="4">
        <v>69</v>
      </c>
    </row>
    <row r="406" ht="45.0" customHeight="true">
      <c r="A406" t="s" s="4">
        <v>1553</v>
      </c>
      <c r="B406" t="s" s="4">
        <v>1309</v>
      </c>
      <c r="C406" t="s" s="4">
        <v>1547</v>
      </c>
      <c r="D406" t="s" s="4">
        <v>1548</v>
      </c>
      <c r="E406" t="s" s="4">
        <v>1418</v>
      </c>
      <c r="F406" t="s" s="4">
        <v>76</v>
      </c>
      <c r="G406" t="s" s="4">
        <v>1549</v>
      </c>
      <c r="H406" t="s" s="4">
        <v>1420</v>
      </c>
      <c r="I406" t="s" s="4">
        <v>121</v>
      </c>
      <c r="J406" t="s" s="4">
        <v>1421</v>
      </c>
      <c r="K406" t="s" s="4">
        <v>1550</v>
      </c>
      <c r="L406" t="s" s="4">
        <v>107</v>
      </c>
      <c r="M406" t="s" s="4">
        <v>1423</v>
      </c>
      <c r="N406" t="s" s="4">
        <v>1554</v>
      </c>
      <c r="O406" t="s" s="4">
        <v>1425</v>
      </c>
      <c r="P406" t="s" s="4">
        <v>1426</v>
      </c>
      <c r="Q406" t="s" s="4">
        <v>1427</v>
      </c>
      <c r="R406" t="s" s="4">
        <v>1428</v>
      </c>
      <c r="S406" t="s" s="4">
        <v>1429</v>
      </c>
      <c r="T406" t="s" s="4">
        <v>1554</v>
      </c>
      <c r="U406" t="s" s="4">
        <v>107</v>
      </c>
      <c r="V406" t="s" s="4">
        <v>107</v>
      </c>
      <c r="W406" t="s" s="4">
        <v>1430</v>
      </c>
      <c r="X406" t="s" s="4">
        <v>1552</v>
      </c>
      <c r="Y406" t="s" s="4">
        <v>1552</v>
      </c>
      <c r="Z406" t="s" s="4">
        <v>69</v>
      </c>
    </row>
    <row r="407" ht="45.0" customHeight="true">
      <c r="A407" t="s" s="4">
        <v>1555</v>
      </c>
      <c r="B407" t="s" s="4">
        <v>1309</v>
      </c>
      <c r="C407" t="s" s="4">
        <v>1556</v>
      </c>
      <c r="D407" t="s" s="4">
        <v>1557</v>
      </c>
      <c r="E407" t="s" s="4">
        <v>1418</v>
      </c>
      <c r="F407" t="s" s="4">
        <v>76</v>
      </c>
      <c r="G407" t="s" s="4">
        <v>1549</v>
      </c>
      <c r="H407" t="s" s="4">
        <v>1420</v>
      </c>
      <c r="I407" t="s" s="4">
        <v>121</v>
      </c>
      <c r="J407" t="s" s="4">
        <v>1421</v>
      </c>
      <c r="K407" t="s" s="4">
        <v>1422</v>
      </c>
      <c r="L407" t="s" s="4">
        <v>107</v>
      </c>
      <c r="M407" t="s" s="4">
        <v>1423</v>
      </c>
      <c r="N407" t="s" s="4">
        <v>1558</v>
      </c>
      <c r="O407" t="s" s="4">
        <v>1425</v>
      </c>
      <c r="P407" t="s" s="4">
        <v>1559</v>
      </c>
      <c r="Q407" t="s" s="4">
        <v>1427</v>
      </c>
      <c r="R407" t="s" s="4">
        <v>1428</v>
      </c>
      <c r="S407" t="s" s="4">
        <v>1429</v>
      </c>
      <c r="T407" t="s" s="4">
        <v>1558</v>
      </c>
      <c r="U407" t="s" s="4">
        <v>107</v>
      </c>
      <c r="V407" t="s" s="4">
        <v>107</v>
      </c>
      <c r="W407" t="s" s="4">
        <v>1430</v>
      </c>
      <c r="X407" t="s" s="4">
        <v>1552</v>
      </c>
      <c r="Y407" t="s" s="4">
        <v>1552</v>
      </c>
      <c r="Z407" t="s" s="4">
        <v>69</v>
      </c>
    </row>
    <row r="408" ht="45.0" customHeight="true">
      <c r="A408" t="s" s="4">
        <v>1560</v>
      </c>
      <c r="B408" t="s" s="4">
        <v>1309</v>
      </c>
      <c r="C408" t="s" s="4">
        <v>1561</v>
      </c>
      <c r="D408" t="s" s="4">
        <v>1562</v>
      </c>
      <c r="E408" t="s" s="4">
        <v>1418</v>
      </c>
      <c r="F408" t="s" s="4">
        <v>76</v>
      </c>
      <c r="G408" t="s" s="4">
        <v>1549</v>
      </c>
      <c r="H408" t="s" s="4">
        <v>1420</v>
      </c>
      <c r="I408" t="s" s="4">
        <v>121</v>
      </c>
      <c r="J408" t="s" s="4">
        <v>1421</v>
      </c>
      <c r="K408" t="s" s="4">
        <v>1422</v>
      </c>
      <c r="L408" t="s" s="4">
        <v>107</v>
      </c>
      <c r="M408" t="s" s="4">
        <v>1423</v>
      </c>
      <c r="N408" t="s" s="4">
        <v>1563</v>
      </c>
      <c r="O408" t="s" s="4">
        <v>1425</v>
      </c>
      <c r="P408" t="s" s="4">
        <v>1559</v>
      </c>
      <c r="Q408" t="s" s="4">
        <v>1427</v>
      </c>
      <c r="R408" t="s" s="4">
        <v>1428</v>
      </c>
      <c r="S408" t="s" s="4">
        <v>1429</v>
      </c>
      <c r="T408" t="s" s="4">
        <v>1563</v>
      </c>
      <c r="U408" t="s" s="4">
        <v>107</v>
      </c>
      <c r="V408" t="s" s="4">
        <v>107</v>
      </c>
      <c r="W408" t="s" s="4">
        <v>1430</v>
      </c>
      <c r="X408" t="s" s="4">
        <v>1552</v>
      </c>
      <c r="Y408" t="s" s="4">
        <v>1552</v>
      </c>
      <c r="Z408" t="s" s="4">
        <v>69</v>
      </c>
    </row>
    <row r="409" ht="45.0" customHeight="true">
      <c r="A409" t="s" s="4">
        <v>1564</v>
      </c>
      <c r="B409" t="s" s="4">
        <v>1309</v>
      </c>
      <c r="C409" t="s" s="4">
        <v>1565</v>
      </c>
      <c r="D409" t="s" s="4">
        <v>1311</v>
      </c>
      <c r="E409" t="s" s="4">
        <v>812</v>
      </c>
      <c r="F409" t="s" s="4">
        <v>76</v>
      </c>
      <c r="G409" t="s" s="4">
        <v>202</v>
      </c>
      <c r="H409" t="s" s="4">
        <v>813</v>
      </c>
      <c r="I409" t="s" s="4">
        <v>149</v>
      </c>
      <c r="J409" t="s" s="4">
        <v>814</v>
      </c>
      <c r="K409" t="s" s="4">
        <v>815</v>
      </c>
      <c r="L409" t="s" s="4">
        <v>69</v>
      </c>
      <c r="M409" t="s" s="4">
        <v>173</v>
      </c>
      <c r="N409" t="s" s="4">
        <v>1566</v>
      </c>
      <c r="O409" t="s" s="4">
        <v>1567</v>
      </c>
      <c r="P409" t="s" s="4">
        <v>794</v>
      </c>
      <c r="Q409" t="s" s="4">
        <v>112</v>
      </c>
      <c r="R409" t="s" s="4">
        <v>795</v>
      </c>
      <c r="S409" t="s" s="4">
        <v>796</v>
      </c>
      <c r="T409" t="s" s="4">
        <v>1566</v>
      </c>
      <c r="U409" t="s" s="4">
        <v>69</v>
      </c>
      <c r="V409" t="s" s="4">
        <v>69</v>
      </c>
      <c r="W409" t="s" s="4">
        <v>797</v>
      </c>
      <c r="X409" t="s" s="4">
        <v>1565</v>
      </c>
      <c r="Y409" t="s" s="4">
        <v>1568</v>
      </c>
      <c r="Z409" t="s" s="4">
        <v>69</v>
      </c>
    </row>
    <row r="410" ht="45.0" customHeight="true">
      <c r="A410" t="s" s="4">
        <v>1569</v>
      </c>
      <c r="B410" t="s" s="4">
        <v>1309</v>
      </c>
      <c r="C410" t="s" s="4">
        <v>1565</v>
      </c>
      <c r="D410" t="s" s="4">
        <v>1311</v>
      </c>
      <c r="E410" t="s" s="4">
        <v>819</v>
      </c>
      <c r="F410" t="s" s="4">
        <v>76</v>
      </c>
      <c r="G410" t="s" s="4">
        <v>202</v>
      </c>
      <c r="H410" t="s" s="4">
        <v>820</v>
      </c>
      <c r="I410" t="s" s="4">
        <v>149</v>
      </c>
      <c r="J410" t="s" s="4">
        <v>814</v>
      </c>
      <c r="K410" t="s" s="4">
        <v>815</v>
      </c>
      <c r="L410" t="s" s="4">
        <v>69</v>
      </c>
      <c r="M410" t="s" s="4">
        <v>173</v>
      </c>
      <c r="N410" t="s" s="4">
        <v>1570</v>
      </c>
      <c r="O410" t="s" s="4">
        <v>1571</v>
      </c>
      <c r="P410" t="s" s="4">
        <v>794</v>
      </c>
      <c r="Q410" t="s" s="4">
        <v>112</v>
      </c>
      <c r="R410" t="s" s="4">
        <v>795</v>
      </c>
      <c r="S410" t="s" s="4">
        <v>796</v>
      </c>
      <c r="T410" t="s" s="4">
        <v>1570</v>
      </c>
      <c r="U410" t="s" s="4">
        <v>69</v>
      </c>
      <c r="V410" t="s" s="4">
        <v>69</v>
      </c>
      <c r="W410" t="s" s="4">
        <v>797</v>
      </c>
      <c r="X410" t="s" s="4">
        <v>1565</v>
      </c>
      <c r="Y410" t="s" s="4">
        <v>1568</v>
      </c>
      <c r="Z410" t="s" s="4">
        <v>69</v>
      </c>
    </row>
    <row r="411" ht="45.0" customHeight="true">
      <c r="A411" t="s" s="4">
        <v>1572</v>
      </c>
      <c r="B411" t="s" s="4">
        <v>1309</v>
      </c>
      <c r="C411" t="s" s="4">
        <v>1565</v>
      </c>
      <c r="D411" t="s" s="4">
        <v>1311</v>
      </c>
      <c r="E411" t="s" s="4">
        <v>824</v>
      </c>
      <c r="F411" t="s" s="4">
        <v>76</v>
      </c>
      <c r="G411" t="s" s="4">
        <v>202</v>
      </c>
      <c r="H411" t="s" s="4">
        <v>825</v>
      </c>
      <c r="I411" t="s" s="4">
        <v>149</v>
      </c>
      <c r="J411" t="s" s="4">
        <v>814</v>
      </c>
      <c r="K411" t="s" s="4">
        <v>815</v>
      </c>
      <c r="L411" t="s" s="4">
        <v>69</v>
      </c>
      <c r="M411" t="s" s="4">
        <v>173</v>
      </c>
      <c r="N411" t="s" s="4">
        <v>1573</v>
      </c>
      <c r="O411" t="s" s="4">
        <v>1574</v>
      </c>
      <c r="P411" t="s" s="4">
        <v>794</v>
      </c>
      <c r="Q411" t="s" s="4">
        <v>112</v>
      </c>
      <c r="R411" t="s" s="4">
        <v>795</v>
      </c>
      <c r="S411" t="s" s="4">
        <v>796</v>
      </c>
      <c r="T411" t="s" s="4">
        <v>1573</v>
      </c>
      <c r="U411" t="s" s="4">
        <v>69</v>
      </c>
      <c r="V411" t="s" s="4">
        <v>69</v>
      </c>
      <c r="W411" t="s" s="4">
        <v>797</v>
      </c>
      <c r="X411" t="s" s="4">
        <v>1565</v>
      </c>
      <c r="Y411" t="s" s="4">
        <v>1568</v>
      </c>
      <c r="Z411" t="s" s="4">
        <v>69</v>
      </c>
    </row>
    <row r="412" ht="45.0" customHeight="true">
      <c r="A412" t="s" s="4">
        <v>1575</v>
      </c>
      <c r="B412" t="s" s="4">
        <v>1309</v>
      </c>
      <c r="C412" t="s" s="4">
        <v>1565</v>
      </c>
      <c r="D412" t="s" s="4">
        <v>1311</v>
      </c>
      <c r="E412" t="s" s="4">
        <v>786</v>
      </c>
      <c r="F412" t="s" s="4">
        <v>76</v>
      </c>
      <c r="G412" t="s" s="4">
        <v>202</v>
      </c>
      <c r="H412" t="s" s="4">
        <v>787</v>
      </c>
      <c r="I412" t="s" s="4">
        <v>788</v>
      </c>
      <c r="J412" t="s" s="4">
        <v>789</v>
      </c>
      <c r="K412" t="s" s="4">
        <v>790</v>
      </c>
      <c r="L412" t="s" s="4">
        <v>69</v>
      </c>
      <c r="M412" t="s" s="4">
        <v>791</v>
      </c>
      <c r="N412" t="s" s="4">
        <v>1576</v>
      </c>
      <c r="O412" t="s" s="4">
        <v>1577</v>
      </c>
      <c r="P412" t="s" s="4">
        <v>794</v>
      </c>
      <c r="Q412" t="s" s="4">
        <v>112</v>
      </c>
      <c r="R412" t="s" s="4">
        <v>795</v>
      </c>
      <c r="S412" t="s" s="4">
        <v>796</v>
      </c>
      <c r="T412" t="s" s="4">
        <v>1576</v>
      </c>
      <c r="U412" t="s" s="4">
        <v>69</v>
      </c>
      <c r="V412" t="s" s="4">
        <v>69</v>
      </c>
      <c r="W412" t="s" s="4">
        <v>797</v>
      </c>
      <c r="X412" t="s" s="4">
        <v>1565</v>
      </c>
      <c r="Y412" t="s" s="4">
        <v>1568</v>
      </c>
      <c r="Z412" t="s" s="4">
        <v>69</v>
      </c>
    </row>
    <row r="413" ht="45.0" customHeight="true">
      <c r="A413" t="s" s="4">
        <v>1578</v>
      </c>
      <c r="B413" t="s" s="4">
        <v>1309</v>
      </c>
      <c r="C413" t="s" s="4">
        <v>1565</v>
      </c>
      <c r="D413" t="s" s="4">
        <v>1311</v>
      </c>
      <c r="E413" t="s" s="4">
        <v>799</v>
      </c>
      <c r="F413" t="s" s="4">
        <v>76</v>
      </c>
      <c r="G413" t="s" s="4">
        <v>800</v>
      </c>
      <c r="H413" t="s" s="4">
        <v>787</v>
      </c>
      <c r="I413" t="s" s="4">
        <v>149</v>
      </c>
      <c r="J413" t="s" s="4">
        <v>801</v>
      </c>
      <c r="K413" t="s" s="4">
        <v>802</v>
      </c>
      <c r="L413" t="s" s="4">
        <v>69</v>
      </c>
      <c r="M413" t="s" s="4">
        <v>791</v>
      </c>
      <c r="N413" t="s" s="4">
        <v>1579</v>
      </c>
      <c r="O413" t="s" s="4">
        <v>1580</v>
      </c>
      <c r="P413" t="s" s="4">
        <v>794</v>
      </c>
      <c r="Q413" t="s" s="4">
        <v>112</v>
      </c>
      <c r="R413" t="s" s="4">
        <v>795</v>
      </c>
      <c r="S413" t="s" s="4">
        <v>796</v>
      </c>
      <c r="T413" t="s" s="4">
        <v>1579</v>
      </c>
      <c r="U413" t="s" s="4">
        <v>69</v>
      </c>
      <c r="V413" t="s" s="4">
        <v>69</v>
      </c>
      <c r="W413" t="s" s="4">
        <v>797</v>
      </c>
      <c r="X413" t="s" s="4">
        <v>1565</v>
      </c>
      <c r="Y413" t="s" s="4">
        <v>1568</v>
      </c>
      <c r="Z413" t="s" s="4">
        <v>69</v>
      </c>
    </row>
    <row r="414" ht="45.0" customHeight="true">
      <c r="A414" t="s" s="4">
        <v>1581</v>
      </c>
      <c r="B414" t="s" s="4">
        <v>1309</v>
      </c>
      <c r="C414" t="s" s="4">
        <v>1565</v>
      </c>
      <c r="D414" t="s" s="4">
        <v>1311</v>
      </c>
      <c r="E414" t="s" s="4">
        <v>806</v>
      </c>
      <c r="F414" t="s" s="4">
        <v>76</v>
      </c>
      <c r="G414" t="s" s="4">
        <v>202</v>
      </c>
      <c r="H414" t="s" s="4">
        <v>807</v>
      </c>
      <c r="I414" t="s" s="4">
        <v>149</v>
      </c>
      <c r="J414" t="s" s="4">
        <v>808</v>
      </c>
      <c r="K414" t="s" s="4">
        <v>809</v>
      </c>
      <c r="L414" t="s" s="4">
        <v>69</v>
      </c>
      <c r="M414" t="s" s="4">
        <v>791</v>
      </c>
      <c r="N414" t="s" s="4">
        <v>1582</v>
      </c>
      <c r="O414" t="s" s="4">
        <v>1433</v>
      </c>
      <c r="P414" t="s" s="4">
        <v>794</v>
      </c>
      <c r="Q414" t="s" s="4">
        <v>112</v>
      </c>
      <c r="R414" t="s" s="4">
        <v>795</v>
      </c>
      <c r="S414" t="s" s="4">
        <v>796</v>
      </c>
      <c r="T414" t="s" s="4">
        <v>1582</v>
      </c>
      <c r="U414" t="s" s="4">
        <v>69</v>
      </c>
      <c r="V414" t="s" s="4">
        <v>69</v>
      </c>
      <c r="W414" t="s" s="4">
        <v>797</v>
      </c>
      <c r="X414" t="s" s="4">
        <v>1565</v>
      </c>
      <c r="Y414" t="s" s="4">
        <v>1568</v>
      </c>
      <c r="Z414" t="s" s="4">
        <v>69</v>
      </c>
    </row>
    <row r="415" ht="45.0" customHeight="true">
      <c r="A415" t="s" s="4">
        <v>1583</v>
      </c>
      <c r="B415" t="s" s="4">
        <v>1309</v>
      </c>
      <c r="C415" t="s" s="4">
        <v>1556</v>
      </c>
      <c r="D415" t="s" s="4">
        <v>1557</v>
      </c>
      <c r="E415" t="s" s="4">
        <v>69</v>
      </c>
      <c r="F415" t="s" s="4">
        <v>69</v>
      </c>
      <c r="G415" t="s" s="4">
        <v>69</v>
      </c>
      <c r="H415" t="s" s="4">
        <v>69</v>
      </c>
      <c r="I415" t="s" s="4">
        <v>69</v>
      </c>
      <c r="J415" t="s" s="4">
        <v>69</v>
      </c>
      <c r="K415" t="s" s="4">
        <v>69</v>
      </c>
      <c r="L415" t="s" s="4">
        <v>69</v>
      </c>
      <c r="M415" t="s" s="4">
        <v>69</v>
      </c>
      <c r="N415" t="s" s="4">
        <v>1584</v>
      </c>
      <c r="O415" t="s" s="4">
        <v>69</v>
      </c>
      <c r="P415" t="s" s="4">
        <v>69</v>
      </c>
      <c r="Q415" t="s" s="4">
        <v>69</v>
      </c>
      <c r="R415" t="s" s="4">
        <v>69</v>
      </c>
      <c r="S415" t="s" s="4">
        <v>69</v>
      </c>
      <c r="T415" t="s" s="4">
        <v>1584</v>
      </c>
      <c r="U415" t="s" s="4">
        <v>69</v>
      </c>
      <c r="V415" t="s" s="4">
        <v>69</v>
      </c>
      <c r="W415" t="s" s="4">
        <v>71</v>
      </c>
      <c r="X415" t="s" s="4">
        <v>1585</v>
      </c>
      <c r="Y415" t="s" s="4">
        <v>1585</v>
      </c>
      <c r="Z415" t="s" s="4">
        <v>73</v>
      </c>
    </row>
    <row r="416" ht="45.0" customHeight="true">
      <c r="A416" t="s" s="4">
        <v>1586</v>
      </c>
      <c r="B416" t="s" s="4">
        <v>1309</v>
      </c>
      <c r="C416" t="s" s="4">
        <v>1561</v>
      </c>
      <c r="D416" t="s" s="4">
        <v>1557</v>
      </c>
      <c r="E416" t="s" s="4">
        <v>69</v>
      </c>
      <c r="F416" t="s" s="4">
        <v>69</v>
      </c>
      <c r="G416" t="s" s="4">
        <v>69</v>
      </c>
      <c r="H416" t="s" s="4">
        <v>69</v>
      </c>
      <c r="I416" t="s" s="4">
        <v>69</v>
      </c>
      <c r="J416" t="s" s="4">
        <v>69</v>
      </c>
      <c r="K416" t="s" s="4">
        <v>69</v>
      </c>
      <c r="L416" t="s" s="4">
        <v>69</v>
      </c>
      <c r="M416" t="s" s="4">
        <v>69</v>
      </c>
      <c r="N416" t="s" s="4">
        <v>1587</v>
      </c>
      <c r="O416" t="s" s="4">
        <v>69</v>
      </c>
      <c r="P416" t="s" s="4">
        <v>69</v>
      </c>
      <c r="Q416" t="s" s="4">
        <v>69</v>
      </c>
      <c r="R416" t="s" s="4">
        <v>69</v>
      </c>
      <c r="S416" t="s" s="4">
        <v>69</v>
      </c>
      <c r="T416" t="s" s="4">
        <v>1587</v>
      </c>
      <c r="U416" t="s" s="4">
        <v>69</v>
      </c>
      <c r="V416" t="s" s="4">
        <v>69</v>
      </c>
      <c r="W416" t="s" s="4">
        <v>71</v>
      </c>
      <c r="X416" t="s" s="4">
        <v>1585</v>
      </c>
      <c r="Y416" t="s" s="4">
        <v>1585</v>
      </c>
      <c r="Z416" t="s" s="4">
        <v>73</v>
      </c>
    </row>
    <row r="417" ht="45.0" customHeight="true">
      <c r="A417" t="s" s="4">
        <v>1588</v>
      </c>
      <c r="B417" t="s" s="4">
        <v>1589</v>
      </c>
      <c r="C417" t="s" s="4">
        <v>1590</v>
      </c>
      <c r="D417" t="s" s="4">
        <v>1591</v>
      </c>
      <c r="E417" t="s" s="4">
        <v>69</v>
      </c>
      <c r="F417" t="s" s="4">
        <v>69</v>
      </c>
      <c r="G417" t="s" s="4">
        <v>69</v>
      </c>
      <c r="H417" t="s" s="4">
        <v>69</v>
      </c>
      <c r="I417" t="s" s="4">
        <v>69</v>
      </c>
      <c r="J417" t="s" s="4">
        <v>69</v>
      </c>
      <c r="K417" t="s" s="4">
        <v>69</v>
      </c>
      <c r="L417" t="s" s="4">
        <v>69</v>
      </c>
      <c r="M417" t="s" s="4">
        <v>69</v>
      </c>
      <c r="N417" t="s" s="4">
        <v>1592</v>
      </c>
      <c r="O417" t="s" s="4">
        <v>1593</v>
      </c>
      <c r="P417" t="s" s="4">
        <v>69</v>
      </c>
      <c r="Q417" t="s" s="4">
        <v>69</v>
      </c>
      <c r="R417" t="s" s="4">
        <v>69</v>
      </c>
      <c r="S417" t="s" s="4">
        <v>69</v>
      </c>
      <c r="T417" t="s" s="4">
        <v>1592</v>
      </c>
      <c r="U417" t="s" s="4">
        <v>69</v>
      </c>
      <c r="V417" t="s" s="4">
        <v>69</v>
      </c>
      <c r="W417" t="s" s="4">
        <v>71</v>
      </c>
      <c r="X417" t="s" s="4">
        <v>1594</v>
      </c>
      <c r="Y417" t="s" s="4">
        <v>1594</v>
      </c>
      <c r="Z417" t="s" s="4">
        <v>73</v>
      </c>
    </row>
    <row r="418" ht="45.0" customHeight="true">
      <c r="A418" t="s" s="4">
        <v>1595</v>
      </c>
      <c r="B418" t="s" s="4">
        <v>1309</v>
      </c>
      <c r="C418" t="s" s="4">
        <v>1547</v>
      </c>
      <c r="D418" t="s" s="4">
        <v>1548</v>
      </c>
      <c r="E418" t="s" s="4">
        <v>69</v>
      </c>
      <c r="F418" t="s" s="4">
        <v>69</v>
      </c>
      <c r="G418" t="s" s="4">
        <v>69</v>
      </c>
      <c r="H418" t="s" s="4">
        <v>69</v>
      </c>
      <c r="I418" t="s" s="4">
        <v>69</v>
      </c>
      <c r="J418" t="s" s="4">
        <v>69</v>
      </c>
      <c r="K418" t="s" s="4">
        <v>69</v>
      </c>
      <c r="L418" t="s" s="4">
        <v>69</v>
      </c>
      <c r="M418" t="s" s="4">
        <v>69</v>
      </c>
      <c r="N418" t="s" s="4">
        <v>1596</v>
      </c>
      <c r="O418" t="s" s="4">
        <v>69</v>
      </c>
      <c r="P418" t="s" s="4">
        <v>69</v>
      </c>
      <c r="Q418" t="s" s="4">
        <v>69</v>
      </c>
      <c r="R418" t="s" s="4">
        <v>69</v>
      </c>
      <c r="S418" t="s" s="4">
        <v>69</v>
      </c>
      <c r="T418" t="s" s="4">
        <v>1596</v>
      </c>
      <c r="U418" t="s" s="4">
        <v>69</v>
      </c>
      <c r="V418" t="s" s="4">
        <v>69</v>
      </c>
      <c r="W418" t="s" s="4">
        <v>71</v>
      </c>
      <c r="X418" t="s" s="4">
        <v>1594</v>
      </c>
      <c r="Y418" t="s" s="4">
        <v>1594</v>
      </c>
      <c r="Z418" t="s" s="4">
        <v>73</v>
      </c>
    </row>
    <row r="419" ht="45.0" customHeight="true">
      <c r="A419" t="s" s="4">
        <v>1597</v>
      </c>
      <c r="B419" t="s" s="4">
        <v>1309</v>
      </c>
      <c r="C419" t="s" s="4">
        <v>1547</v>
      </c>
      <c r="D419" t="s" s="4">
        <v>1598</v>
      </c>
      <c r="E419" t="s" s="4">
        <v>261</v>
      </c>
      <c r="F419" t="s" s="4">
        <v>76</v>
      </c>
      <c r="G419" t="s" s="4">
        <v>202</v>
      </c>
      <c r="H419" t="s" s="4">
        <v>262</v>
      </c>
      <c r="I419" t="s" s="4">
        <v>263</v>
      </c>
      <c r="J419" t="s" s="4">
        <v>264</v>
      </c>
      <c r="K419" t="s" s="4">
        <v>265</v>
      </c>
      <c r="L419" t="s" s="4">
        <v>69</v>
      </c>
      <c r="M419" t="s" s="4">
        <v>266</v>
      </c>
      <c r="N419" t="s" s="4">
        <v>1599</v>
      </c>
      <c r="O419" t="s" s="4">
        <v>1600</v>
      </c>
      <c r="P419" t="s" s="4">
        <v>269</v>
      </c>
      <c r="Q419" t="s" s="4">
        <v>270</v>
      </c>
      <c r="R419" t="s" s="4">
        <v>271</v>
      </c>
      <c r="S419" t="s" s="4">
        <v>272</v>
      </c>
      <c r="T419" t="s" s="4">
        <v>1599</v>
      </c>
      <c r="U419" t="s" s="4">
        <v>69</v>
      </c>
      <c r="V419" t="s" s="4">
        <v>69</v>
      </c>
      <c r="W419" t="s" s="4">
        <v>270</v>
      </c>
      <c r="X419" t="s" s="4">
        <v>1601</v>
      </c>
      <c r="Y419" t="s" s="4">
        <v>1601</v>
      </c>
      <c r="Z419" t="s" s="4">
        <v>1392</v>
      </c>
    </row>
    <row r="420" ht="45.0" customHeight="true">
      <c r="A420" t="s" s="4">
        <v>1602</v>
      </c>
      <c r="B420" t="s" s="4">
        <v>1589</v>
      </c>
      <c r="C420" t="s" s="4">
        <v>1590</v>
      </c>
      <c r="D420" t="s" s="4">
        <v>1591</v>
      </c>
      <c r="E420" t="s" s="4">
        <v>261</v>
      </c>
      <c r="F420" t="s" s="4">
        <v>76</v>
      </c>
      <c r="G420" t="s" s="4">
        <v>202</v>
      </c>
      <c r="H420" t="s" s="4">
        <v>262</v>
      </c>
      <c r="I420" t="s" s="4">
        <v>263</v>
      </c>
      <c r="J420" t="s" s="4">
        <v>264</v>
      </c>
      <c r="K420" t="s" s="4">
        <v>265</v>
      </c>
      <c r="L420" t="s" s="4">
        <v>69</v>
      </c>
      <c r="M420" t="s" s="4">
        <v>266</v>
      </c>
      <c r="N420" t="s" s="4">
        <v>1603</v>
      </c>
      <c r="O420" t="s" s="4">
        <v>1390</v>
      </c>
      <c r="P420" t="s" s="4">
        <v>269</v>
      </c>
      <c r="Q420" t="s" s="4">
        <v>270</v>
      </c>
      <c r="R420" t="s" s="4">
        <v>271</v>
      </c>
      <c r="S420" t="s" s="4">
        <v>272</v>
      </c>
      <c r="T420" t="s" s="4">
        <v>1603</v>
      </c>
      <c r="U420" t="s" s="4">
        <v>69</v>
      </c>
      <c r="V420" t="s" s="4">
        <v>69</v>
      </c>
      <c r="W420" t="s" s="4">
        <v>270</v>
      </c>
      <c r="X420" t="s" s="4">
        <v>1601</v>
      </c>
      <c r="Y420" t="s" s="4">
        <v>1601</v>
      </c>
      <c r="Z420" t="s" s="4">
        <v>1392</v>
      </c>
    </row>
    <row r="421" ht="45.0" customHeight="true">
      <c r="A421" t="s" s="4">
        <v>1604</v>
      </c>
      <c r="B421" t="s" s="4">
        <v>1309</v>
      </c>
      <c r="C421" t="s" s="4">
        <v>1561</v>
      </c>
      <c r="D421" t="s" s="4">
        <v>1562</v>
      </c>
      <c r="E421" t="s" s="4">
        <v>261</v>
      </c>
      <c r="F421" t="s" s="4">
        <v>76</v>
      </c>
      <c r="G421" t="s" s="4">
        <v>202</v>
      </c>
      <c r="H421" t="s" s="4">
        <v>262</v>
      </c>
      <c r="I421" t="s" s="4">
        <v>263</v>
      </c>
      <c r="J421" t="s" s="4">
        <v>264</v>
      </c>
      <c r="K421" t="s" s="4">
        <v>265</v>
      </c>
      <c r="L421" t="s" s="4">
        <v>69</v>
      </c>
      <c r="M421" t="s" s="4">
        <v>266</v>
      </c>
      <c r="N421" t="s" s="4">
        <v>1605</v>
      </c>
      <c r="O421" t="s" s="4">
        <v>1600</v>
      </c>
      <c r="P421" t="s" s="4">
        <v>269</v>
      </c>
      <c r="Q421" t="s" s="4">
        <v>270</v>
      </c>
      <c r="R421" t="s" s="4">
        <v>271</v>
      </c>
      <c r="S421" t="s" s="4">
        <v>272</v>
      </c>
      <c r="T421" t="s" s="4">
        <v>1605</v>
      </c>
      <c r="U421" t="s" s="4">
        <v>69</v>
      </c>
      <c r="V421" t="s" s="4">
        <v>69</v>
      </c>
      <c r="W421" t="s" s="4">
        <v>270</v>
      </c>
      <c r="X421" t="s" s="4">
        <v>1601</v>
      </c>
      <c r="Y421" t="s" s="4">
        <v>1601</v>
      </c>
      <c r="Z421" t="s" s="4">
        <v>1392</v>
      </c>
    </row>
    <row r="422" ht="45.0" customHeight="true">
      <c r="A422" t="s" s="4">
        <v>1606</v>
      </c>
      <c r="B422" t="s" s="4">
        <v>1309</v>
      </c>
      <c r="C422" t="s" s="4">
        <v>1556</v>
      </c>
      <c r="D422" t="s" s="4">
        <v>1557</v>
      </c>
      <c r="E422" t="s" s="4">
        <v>261</v>
      </c>
      <c r="F422" t="s" s="4">
        <v>76</v>
      </c>
      <c r="G422" t="s" s="4">
        <v>202</v>
      </c>
      <c r="H422" t="s" s="4">
        <v>262</v>
      </c>
      <c r="I422" t="s" s="4">
        <v>263</v>
      </c>
      <c r="J422" t="s" s="4">
        <v>264</v>
      </c>
      <c r="K422" t="s" s="4">
        <v>265</v>
      </c>
      <c r="L422" t="s" s="4">
        <v>69</v>
      </c>
      <c r="M422" t="s" s="4">
        <v>266</v>
      </c>
      <c r="N422" t="s" s="4">
        <v>1607</v>
      </c>
      <c r="O422" t="s" s="4">
        <v>1600</v>
      </c>
      <c r="P422" t="s" s="4">
        <v>269</v>
      </c>
      <c r="Q422" t="s" s="4">
        <v>270</v>
      </c>
      <c r="R422" t="s" s="4">
        <v>271</v>
      </c>
      <c r="S422" t="s" s="4">
        <v>272</v>
      </c>
      <c r="T422" t="s" s="4">
        <v>1607</v>
      </c>
      <c r="U422" t="s" s="4">
        <v>69</v>
      </c>
      <c r="V422" t="s" s="4">
        <v>69</v>
      </c>
      <c r="W422" t="s" s="4">
        <v>270</v>
      </c>
      <c r="X422" t="s" s="4">
        <v>1601</v>
      </c>
      <c r="Y422" t="s" s="4">
        <v>1601</v>
      </c>
      <c r="Z422" t="s" s="4">
        <v>1392</v>
      </c>
    </row>
    <row r="423" ht="45.0" customHeight="true">
      <c r="A423" t="s" s="4">
        <v>1608</v>
      </c>
      <c r="B423" t="s" s="4">
        <v>1309</v>
      </c>
      <c r="C423" t="s" s="4">
        <v>1609</v>
      </c>
      <c r="D423" t="s" s="4">
        <v>1311</v>
      </c>
      <c r="E423" t="s" s="4">
        <v>1106</v>
      </c>
      <c r="F423" t="s" s="4">
        <v>76</v>
      </c>
      <c r="G423" t="s" s="4">
        <v>253</v>
      </c>
      <c r="H423" t="s" s="4">
        <v>69</v>
      </c>
      <c r="I423" t="s" s="4">
        <v>69</v>
      </c>
      <c r="J423" t="s" s="4">
        <v>69</v>
      </c>
      <c r="K423" t="s" s="4">
        <v>69</v>
      </c>
      <c r="L423" t="s" s="4">
        <v>69</v>
      </c>
      <c r="M423" t="s" s="4">
        <v>69</v>
      </c>
      <c r="N423" t="s" s="4">
        <v>1610</v>
      </c>
      <c r="O423" t="s" s="4">
        <v>69</v>
      </c>
      <c r="P423" t="s" s="4">
        <v>69</v>
      </c>
      <c r="Q423" t="s" s="4">
        <v>69</v>
      </c>
      <c r="R423" t="s" s="4">
        <v>69</v>
      </c>
      <c r="S423" t="s" s="4">
        <v>69</v>
      </c>
      <c r="T423" t="s" s="4">
        <v>1610</v>
      </c>
      <c r="U423" t="s" s="4">
        <v>69</v>
      </c>
      <c r="V423" t="s" s="4">
        <v>69</v>
      </c>
      <c r="W423" t="s" s="4">
        <v>1108</v>
      </c>
      <c r="X423" t="s" s="4">
        <v>1611</v>
      </c>
      <c r="Y423" t="s" s="4">
        <v>1611</v>
      </c>
      <c r="Z423" t="s" s="4">
        <v>1612</v>
      </c>
    </row>
    <row r="424" ht="45.0" customHeight="true">
      <c r="A424" t="s" s="4">
        <v>1613</v>
      </c>
      <c r="B424" t="s" s="4">
        <v>1589</v>
      </c>
      <c r="C424" t="s" s="4">
        <v>1590</v>
      </c>
      <c r="D424" t="s" s="4">
        <v>1591</v>
      </c>
      <c r="E424" t="s" s="4">
        <v>539</v>
      </c>
      <c r="F424" t="s" s="4">
        <v>76</v>
      </c>
      <c r="G424" t="s" s="4">
        <v>540</v>
      </c>
      <c r="H424" t="s" s="4">
        <v>541</v>
      </c>
      <c r="I424" t="s" s="4">
        <v>542</v>
      </c>
      <c r="J424" t="s" s="4">
        <v>543</v>
      </c>
      <c r="K424" t="s" s="4">
        <v>544</v>
      </c>
      <c r="L424" t="s" s="4">
        <v>545</v>
      </c>
      <c r="M424" t="s" s="4">
        <v>546</v>
      </c>
      <c r="N424" t="s" s="4">
        <v>1614</v>
      </c>
      <c r="O424" t="s" s="4">
        <v>548</v>
      </c>
      <c r="P424" t="s" s="4">
        <v>549</v>
      </c>
      <c r="Q424" t="s" s="4">
        <v>550</v>
      </c>
      <c r="R424" t="s" s="4">
        <v>549</v>
      </c>
      <c r="S424" t="s" s="4">
        <v>551</v>
      </c>
      <c r="T424" t="s" s="4">
        <v>1614</v>
      </c>
      <c r="U424" t="s" s="4">
        <v>552</v>
      </c>
      <c r="V424" t="s" s="4">
        <v>552</v>
      </c>
      <c r="W424" t="s" s="4">
        <v>553</v>
      </c>
      <c r="X424" t="s" s="4">
        <v>1615</v>
      </c>
      <c r="Y424" t="s" s="4">
        <v>1615</v>
      </c>
      <c r="Z424" t="s" s="4">
        <v>69</v>
      </c>
    </row>
    <row r="425" ht="45.0" customHeight="true">
      <c r="A425" t="s" s="4">
        <v>1616</v>
      </c>
      <c r="B425" t="s" s="4">
        <v>1589</v>
      </c>
      <c r="C425" t="s" s="4">
        <v>1590</v>
      </c>
      <c r="D425" t="s" s="4">
        <v>1591</v>
      </c>
      <c r="E425" t="s" s="4">
        <v>555</v>
      </c>
      <c r="F425" t="s" s="4">
        <v>76</v>
      </c>
      <c r="G425" t="s" s="4">
        <v>540</v>
      </c>
      <c r="H425" t="s" s="4">
        <v>556</v>
      </c>
      <c r="I425" t="s" s="4">
        <v>542</v>
      </c>
      <c r="J425" t="s" s="4">
        <v>557</v>
      </c>
      <c r="K425" t="s" s="4">
        <v>557</v>
      </c>
      <c r="L425" t="s" s="4">
        <v>545</v>
      </c>
      <c r="M425" t="s" s="4">
        <v>558</v>
      </c>
      <c r="N425" t="s" s="4">
        <v>1617</v>
      </c>
      <c r="O425" t="s" s="4">
        <v>560</v>
      </c>
      <c r="P425" t="s" s="4">
        <v>561</v>
      </c>
      <c r="Q425" t="s" s="4">
        <v>562</v>
      </c>
      <c r="R425" t="s" s="4">
        <v>561</v>
      </c>
      <c r="S425" t="s" s="4">
        <v>551</v>
      </c>
      <c r="T425" t="s" s="4">
        <v>1617</v>
      </c>
      <c r="U425" t="s" s="4">
        <v>552</v>
      </c>
      <c r="V425" t="s" s="4">
        <v>552</v>
      </c>
      <c r="W425" t="s" s="4">
        <v>553</v>
      </c>
      <c r="X425" t="s" s="4">
        <v>1615</v>
      </c>
      <c r="Y425" t="s" s="4">
        <v>1615</v>
      </c>
      <c r="Z425" t="s" s="4">
        <v>69</v>
      </c>
    </row>
    <row r="426" ht="45.0" customHeight="true">
      <c r="A426" t="s" s="4">
        <v>1618</v>
      </c>
      <c r="B426" t="s" s="4">
        <v>1589</v>
      </c>
      <c r="C426" t="s" s="4">
        <v>1590</v>
      </c>
      <c r="D426" t="s" s="4">
        <v>1591</v>
      </c>
      <c r="E426" t="s" s="4">
        <v>564</v>
      </c>
      <c r="F426" t="s" s="4">
        <v>76</v>
      </c>
      <c r="G426" t="s" s="4">
        <v>565</v>
      </c>
      <c r="H426" t="s" s="4">
        <v>566</v>
      </c>
      <c r="I426" t="s" s="4">
        <v>542</v>
      </c>
      <c r="J426" t="s" s="4">
        <v>567</v>
      </c>
      <c r="K426" t="s" s="4">
        <v>544</v>
      </c>
      <c r="L426" t="s" s="4">
        <v>545</v>
      </c>
      <c r="M426" t="s" s="4">
        <v>568</v>
      </c>
      <c r="N426" t="s" s="4">
        <v>1619</v>
      </c>
      <c r="O426" t="s" s="4">
        <v>570</v>
      </c>
      <c r="P426" t="s" s="4">
        <v>561</v>
      </c>
      <c r="Q426" t="s" s="4">
        <v>562</v>
      </c>
      <c r="R426" t="s" s="4">
        <v>561</v>
      </c>
      <c r="S426" t="s" s="4">
        <v>551</v>
      </c>
      <c r="T426" t="s" s="4">
        <v>1619</v>
      </c>
      <c r="U426" t="s" s="4">
        <v>552</v>
      </c>
      <c r="V426" t="s" s="4">
        <v>552</v>
      </c>
      <c r="W426" t="s" s="4">
        <v>553</v>
      </c>
      <c r="X426" t="s" s="4">
        <v>1615</v>
      </c>
      <c r="Y426" t="s" s="4">
        <v>1615</v>
      </c>
      <c r="Z426" t="s" s="4">
        <v>69</v>
      </c>
    </row>
    <row r="427" ht="45.0" customHeight="true">
      <c r="A427" t="s" s="4">
        <v>1620</v>
      </c>
      <c r="B427" t="s" s="4">
        <v>1589</v>
      </c>
      <c r="C427" t="s" s="4">
        <v>1590</v>
      </c>
      <c r="D427" t="s" s="4">
        <v>1311</v>
      </c>
      <c r="E427" t="s" s="4">
        <v>572</v>
      </c>
      <c r="F427" t="s" s="4">
        <v>76</v>
      </c>
      <c r="G427" t="s" s="4">
        <v>515</v>
      </c>
      <c r="H427" t="s" s="4">
        <v>573</v>
      </c>
      <c r="I427" t="s" s="4">
        <v>542</v>
      </c>
      <c r="J427" t="s" s="4">
        <v>543</v>
      </c>
      <c r="K427" t="s" s="4">
        <v>544</v>
      </c>
      <c r="L427" t="s" s="4">
        <v>545</v>
      </c>
      <c r="M427" t="s" s="4">
        <v>574</v>
      </c>
      <c r="N427" t="s" s="4">
        <v>1621</v>
      </c>
      <c r="O427" t="s" s="4">
        <v>576</v>
      </c>
      <c r="P427" t="s" s="4">
        <v>561</v>
      </c>
      <c r="Q427" t="s" s="4">
        <v>562</v>
      </c>
      <c r="R427" t="s" s="4">
        <v>561</v>
      </c>
      <c r="S427" t="s" s="4">
        <v>551</v>
      </c>
      <c r="T427" t="s" s="4">
        <v>1621</v>
      </c>
      <c r="U427" t="s" s="4">
        <v>552</v>
      </c>
      <c r="V427" t="s" s="4">
        <v>552</v>
      </c>
      <c r="W427" t="s" s="4">
        <v>553</v>
      </c>
      <c r="X427" t="s" s="4">
        <v>1615</v>
      </c>
      <c r="Y427" t="s" s="4">
        <v>1615</v>
      </c>
      <c r="Z427" t="s" s="4">
        <v>69</v>
      </c>
    </row>
    <row r="428" ht="45.0" customHeight="true">
      <c r="A428" t="s" s="4">
        <v>1622</v>
      </c>
      <c r="B428" t="s" s="4">
        <v>1309</v>
      </c>
      <c r="C428" t="s" s="4">
        <v>1561</v>
      </c>
      <c r="D428" t="s" s="4">
        <v>1562</v>
      </c>
      <c r="E428" t="s" s="4">
        <v>252</v>
      </c>
      <c r="F428" t="s" s="4">
        <v>76</v>
      </c>
      <c r="G428" t="s" s="4">
        <v>253</v>
      </c>
      <c r="H428" t="s" s="4">
        <v>254</v>
      </c>
      <c r="I428" t="s" s="4">
        <v>149</v>
      </c>
      <c r="J428" t="s" s="4">
        <v>255</v>
      </c>
      <c r="K428" t="s" s="4">
        <v>255</v>
      </c>
      <c r="L428" t="s" s="4">
        <v>69</v>
      </c>
      <c r="M428" t="s" s="4">
        <v>181</v>
      </c>
      <c r="N428" t="s" s="4">
        <v>1623</v>
      </c>
      <c r="O428" t="s" s="4">
        <v>245</v>
      </c>
      <c r="P428" t="s" s="4">
        <v>69</v>
      </c>
      <c r="Q428" t="s" s="4">
        <v>69</v>
      </c>
      <c r="R428" t="s" s="4">
        <v>69</v>
      </c>
      <c r="S428" t="s" s="4">
        <v>257</v>
      </c>
      <c r="T428" t="s" s="4">
        <v>1623</v>
      </c>
      <c r="U428" t="s" s="4">
        <v>69</v>
      </c>
      <c r="V428" t="s" s="4">
        <v>69</v>
      </c>
      <c r="W428" t="s" s="4">
        <v>258</v>
      </c>
      <c r="X428" t="s" s="4">
        <v>1624</v>
      </c>
      <c r="Y428" t="s" s="4">
        <v>1624</v>
      </c>
      <c r="Z428" t="s" s="4">
        <v>69</v>
      </c>
    </row>
    <row r="429" ht="45.0" customHeight="true">
      <c r="A429" t="s" s="4">
        <v>1625</v>
      </c>
      <c r="B429" t="s" s="4">
        <v>1589</v>
      </c>
      <c r="C429" t="s" s="4">
        <v>1626</v>
      </c>
      <c r="D429" t="s" s="4">
        <v>1591</v>
      </c>
      <c r="E429" t="s" s="4">
        <v>1106</v>
      </c>
      <c r="F429" t="s" s="4">
        <v>76</v>
      </c>
      <c r="G429" t="s" s="4">
        <v>253</v>
      </c>
      <c r="H429" t="s" s="4">
        <v>69</v>
      </c>
      <c r="I429" t="s" s="4">
        <v>69</v>
      </c>
      <c r="J429" t="s" s="4">
        <v>69</v>
      </c>
      <c r="K429" t="s" s="4">
        <v>69</v>
      </c>
      <c r="L429" t="s" s="4">
        <v>69</v>
      </c>
      <c r="M429" t="s" s="4">
        <v>69</v>
      </c>
      <c r="N429" t="s" s="4">
        <v>1627</v>
      </c>
      <c r="O429" t="s" s="4">
        <v>69</v>
      </c>
      <c r="P429" t="s" s="4">
        <v>69</v>
      </c>
      <c r="Q429" t="s" s="4">
        <v>69</v>
      </c>
      <c r="R429" t="s" s="4">
        <v>69</v>
      </c>
      <c r="S429" t="s" s="4">
        <v>69</v>
      </c>
      <c r="T429" t="s" s="4">
        <v>1627</v>
      </c>
      <c r="U429" t="s" s="4">
        <v>69</v>
      </c>
      <c r="V429" t="s" s="4">
        <v>69</v>
      </c>
      <c r="W429" t="s" s="4">
        <v>1108</v>
      </c>
      <c r="X429" t="s" s="4">
        <v>1628</v>
      </c>
      <c r="Y429" t="s" s="4">
        <v>1628</v>
      </c>
      <c r="Z429" t="s" s="4">
        <v>1612</v>
      </c>
    </row>
    <row r="430" ht="45.0" customHeight="true">
      <c r="A430" t="s" s="4">
        <v>1629</v>
      </c>
      <c r="B430" t="s" s="4">
        <v>1309</v>
      </c>
      <c r="C430" t="s" s="4">
        <v>1561</v>
      </c>
      <c r="D430" t="s" s="4">
        <v>1630</v>
      </c>
      <c r="E430" t="s" s="4">
        <v>514</v>
      </c>
      <c r="F430" t="s" s="4">
        <v>76</v>
      </c>
      <c r="G430" t="s" s="4">
        <v>515</v>
      </c>
      <c r="H430" t="s" s="4">
        <v>516</v>
      </c>
      <c r="I430" t="s" s="4">
        <v>517</v>
      </c>
      <c r="J430" t="s" s="4">
        <v>518</v>
      </c>
      <c r="K430" t="s" s="4">
        <v>519</v>
      </c>
      <c r="L430" t="s" s="4">
        <v>1631</v>
      </c>
      <c r="M430" t="s" s="4">
        <v>520</v>
      </c>
      <c r="N430" t="s" s="4">
        <v>1632</v>
      </c>
      <c r="O430" t="s" s="4">
        <v>191</v>
      </c>
      <c r="P430" t="s" s="4">
        <v>191</v>
      </c>
      <c r="Q430" t="s" s="4">
        <v>191</v>
      </c>
      <c r="R430" t="s" s="4">
        <v>191</v>
      </c>
      <c r="S430" t="s" s="4">
        <v>522</v>
      </c>
      <c r="T430" t="s" s="4">
        <v>1632</v>
      </c>
      <c r="U430" t="s" s="4">
        <v>69</v>
      </c>
      <c r="V430" t="s" s="4">
        <v>69</v>
      </c>
      <c r="W430" t="s" s="4">
        <v>524</v>
      </c>
      <c r="X430" t="s" s="4">
        <v>1633</v>
      </c>
      <c r="Y430" t="s" s="4">
        <v>1633</v>
      </c>
      <c r="Z430" t="s" s="4">
        <v>69</v>
      </c>
    </row>
    <row r="431" ht="45.0" customHeight="true">
      <c r="A431" t="s" s="4">
        <v>1634</v>
      </c>
      <c r="B431" t="s" s="4">
        <v>1309</v>
      </c>
      <c r="C431" t="s" s="4">
        <v>1561</v>
      </c>
      <c r="D431" t="s" s="4">
        <v>1562</v>
      </c>
      <c r="E431" t="s" s="4">
        <v>290</v>
      </c>
      <c r="F431" t="s" s="4">
        <v>69</v>
      </c>
      <c r="G431" t="s" s="4">
        <v>291</v>
      </c>
      <c r="H431" t="s" s="4">
        <v>292</v>
      </c>
      <c r="I431" t="s" s="4">
        <v>149</v>
      </c>
      <c r="J431" t="s" s="4">
        <v>293</v>
      </c>
      <c r="K431" t="s" s="4">
        <v>294</v>
      </c>
      <c r="L431" t="s" s="4">
        <v>1635</v>
      </c>
      <c r="M431" t="s" s="4">
        <v>296</v>
      </c>
      <c r="N431" t="s" s="4">
        <v>1636</v>
      </c>
      <c r="O431" t="s" s="4">
        <v>1637</v>
      </c>
      <c r="P431" t="s" s="4">
        <v>299</v>
      </c>
      <c r="Q431" t="s" s="4">
        <v>300</v>
      </c>
      <c r="R431" t="s" s="4">
        <v>301</v>
      </c>
      <c r="S431" t="s" s="4">
        <v>1638</v>
      </c>
      <c r="T431" t="s" s="4">
        <v>1636</v>
      </c>
      <c r="U431" t="s" s="4">
        <v>1635</v>
      </c>
      <c r="V431" t="s" s="4">
        <v>1635</v>
      </c>
      <c r="W431" t="s" s="4">
        <v>1218</v>
      </c>
      <c r="X431" t="s" s="4">
        <v>1639</v>
      </c>
      <c r="Y431" t="s" s="4">
        <v>1639</v>
      </c>
      <c r="Z431" t="s" s="4">
        <v>304</v>
      </c>
    </row>
    <row r="432" ht="45.0" customHeight="true">
      <c r="A432" t="s" s="4">
        <v>1640</v>
      </c>
      <c r="B432" t="s" s="4">
        <v>1309</v>
      </c>
      <c r="C432" t="s" s="4">
        <v>1561</v>
      </c>
      <c r="D432" t="s" s="4">
        <v>1562</v>
      </c>
      <c r="E432" t="s" s="4">
        <v>306</v>
      </c>
      <c r="F432" t="s" s="4">
        <v>69</v>
      </c>
      <c r="G432" t="s" s="4">
        <v>291</v>
      </c>
      <c r="H432" t="s" s="4">
        <v>292</v>
      </c>
      <c r="I432" t="s" s="4">
        <v>149</v>
      </c>
      <c r="J432" t="s" s="4">
        <v>293</v>
      </c>
      <c r="K432" t="s" s="4">
        <v>294</v>
      </c>
      <c r="L432" t="s" s="4">
        <v>1635</v>
      </c>
      <c r="M432" t="s" s="4">
        <v>296</v>
      </c>
      <c r="N432" t="s" s="4">
        <v>1641</v>
      </c>
      <c r="O432" t="s" s="4">
        <v>1642</v>
      </c>
      <c r="P432" t="s" s="4">
        <v>299</v>
      </c>
      <c r="Q432" t="s" s="4">
        <v>300</v>
      </c>
      <c r="R432" t="s" s="4">
        <v>301</v>
      </c>
      <c r="S432" t="s" s="4">
        <v>1638</v>
      </c>
      <c r="T432" t="s" s="4">
        <v>1641</v>
      </c>
      <c r="U432" t="s" s="4">
        <v>1635</v>
      </c>
      <c r="V432" t="s" s="4">
        <v>1635</v>
      </c>
      <c r="W432" t="s" s="4">
        <v>1218</v>
      </c>
      <c r="X432" t="s" s="4">
        <v>1639</v>
      </c>
      <c r="Y432" t="s" s="4">
        <v>1639</v>
      </c>
      <c r="Z432" t="s" s="4">
        <v>304</v>
      </c>
    </row>
    <row r="433" ht="45.0" customHeight="true">
      <c r="A433" t="s" s="4">
        <v>1643</v>
      </c>
      <c r="B433" t="s" s="4">
        <v>1309</v>
      </c>
      <c r="C433" t="s" s="4">
        <v>1561</v>
      </c>
      <c r="D433" t="s" s="4">
        <v>1562</v>
      </c>
      <c r="E433" t="s" s="4">
        <v>310</v>
      </c>
      <c r="F433" t="s" s="4">
        <v>69</v>
      </c>
      <c r="G433" t="s" s="4">
        <v>291</v>
      </c>
      <c r="H433" t="s" s="4">
        <v>292</v>
      </c>
      <c r="I433" t="s" s="4">
        <v>149</v>
      </c>
      <c r="J433" t="s" s="4">
        <v>293</v>
      </c>
      <c r="K433" t="s" s="4">
        <v>294</v>
      </c>
      <c r="L433" t="s" s="4">
        <v>1635</v>
      </c>
      <c r="M433" t="s" s="4">
        <v>296</v>
      </c>
      <c r="N433" t="s" s="4">
        <v>1644</v>
      </c>
      <c r="O433" t="s" s="4">
        <v>1645</v>
      </c>
      <c r="P433" t="s" s="4">
        <v>299</v>
      </c>
      <c r="Q433" t="s" s="4">
        <v>300</v>
      </c>
      <c r="R433" t="s" s="4">
        <v>301</v>
      </c>
      <c r="S433" t="s" s="4">
        <v>1638</v>
      </c>
      <c r="T433" t="s" s="4">
        <v>1644</v>
      </c>
      <c r="U433" t="s" s="4">
        <v>1635</v>
      </c>
      <c r="V433" t="s" s="4">
        <v>1635</v>
      </c>
      <c r="W433" t="s" s="4">
        <v>1218</v>
      </c>
      <c r="X433" t="s" s="4">
        <v>1639</v>
      </c>
      <c r="Y433" t="s" s="4">
        <v>1639</v>
      </c>
      <c r="Z433" t="s" s="4">
        <v>304</v>
      </c>
    </row>
    <row r="434" ht="45.0" customHeight="true">
      <c r="A434" t="s" s="4">
        <v>1646</v>
      </c>
      <c r="B434" t="s" s="4">
        <v>1309</v>
      </c>
      <c r="C434" t="s" s="4">
        <v>1561</v>
      </c>
      <c r="D434" t="s" s="4">
        <v>1562</v>
      </c>
      <c r="E434" t="s" s="4">
        <v>314</v>
      </c>
      <c r="F434" t="s" s="4">
        <v>69</v>
      </c>
      <c r="G434" t="s" s="4">
        <v>291</v>
      </c>
      <c r="H434" t="s" s="4">
        <v>292</v>
      </c>
      <c r="I434" t="s" s="4">
        <v>149</v>
      </c>
      <c r="J434" t="s" s="4">
        <v>293</v>
      </c>
      <c r="K434" t="s" s="4">
        <v>315</v>
      </c>
      <c r="L434" t="s" s="4">
        <v>1635</v>
      </c>
      <c r="M434" t="s" s="4">
        <v>296</v>
      </c>
      <c r="N434" t="s" s="4">
        <v>1647</v>
      </c>
      <c r="O434" t="s" s="4">
        <v>1648</v>
      </c>
      <c r="P434" t="s" s="4">
        <v>299</v>
      </c>
      <c r="Q434" t="s" s="4">
        <v>300</v>
      </c>
      <c r="R434" t="s" s="4">
        <v>301</v>
      </c>
      <c r="S434" t="s" s="4">
        <v>1638</v>
      </c>
      <c r="T434" t="s" s="4">
        <v>1647</v>
      </c>
      <c r="U434" t="s" s="4">
        <v>1635</v>
      </c>
      <c r="V434" t="s" s="4">
        <v>1635</v>
      </c>
      <c r="W434" t="s" s="4">
        <v>1218</v>
      </c>
      <c r="X434" t="s" s="4">
        <v>1639</v>
      </c>
      <c r="Y434" t="s" s="4">
        <v>1639</v>
      </c>
      <c r="Z434" t="s" s="4">
        <v>304</v>
      </c>
    </row>
    <row r="435" ht="45.0" customHeight="true">
      <c r="A435" t="s" s="4">
        <v>1649</v>
      </c>
      <c r="B435" t="s" s="4">
        <v>1309</v>
      </c>
      <c r="C435" t="s" s="4">
        <v>1561</v>
      </c>
      <c r="D435" t="s" s="4">
        <v>1562</v>
      </c>
      <c r="E435" t="s" s="4">
        <v>319</v>
      </c>
      <c r="F435" t="s" s="4">
        <v>69</v>
      </c>
      <c r="G435" t="s" s="4">
        <v>291</v>
      </c>
      <c r="H435" t="s" s="4">
        <v>292</v>
      </c>
      <c r="I435" t="s" s="4">
        <v>149</v>
      </c>
      <c r="J435" t="s" s="4">
        <v>293</v>
      </c>
      <c r="K435" t="s" s="4">
        <v>315</v>
      </c>
      <c r="L435" t="s" s="4">
        <v>1635</v>
      </c>
      <c r="M435" t="s" s="4">
        <v>296</v>
      </c>
      <c r="N435" t="s" s="4">
        <v>1650</v>
      </c>
      <c r="O435" t="s" s="4">
        <v>1651</v>
      </c>
      <c r="P435" t="s" s="4">
        <v>299</v>
      </c>
      <c r="Q435" t="s" s="4">
        <v>300</v>
      </c>
      <c r="R435" t="s" s="4">
        <v>301</v>
      </c>
      <c r="S435" t="s" s="4">
        <v>1638</v>
      </c>
      <c r="T435" t="s" s="4">
        <v>1650</v>
      </c>
      <c r="U435" t="s" s="4">
        <v>1635</v>
      </c>
      <c r="V435" t="s" s="4">
        <v>1635</v>
      </c>
      <c r="W435" t="s" s="4">
        <v>1218</v>
      </c>
      <c r="X435" t="s" s="4">
        <v>1639</v>
      </c>
      <c r="Y435" t="s" s="4">
        <v>1639</v>
      </c>
      <c r="Z435" t="s" s="4">
        <v>304</v>
      </c>
    </row>
    <row r="436" ht="45.0" customHeight="true">
      <c r="A436" t="s" s="4">
        <v>1652</v>
      </c>
      <c r="B436" t="s" s="4">
        <v>1309</v>
      </c>
      <c r="C436" t="s" s="4">
        <v>1561</v>
      </c>
      <c r="D436" t="s" s="4">
        <v>1562</v>
      </c>
      <c r="E436" t="s" s="4">
        <v>323</v>
      </c>
      <c r="F436" t="s" s="4">
        <v>69</v>
      </c>
      <c r="G436" t="s" s="4">
        <v>291</v>
      </c>
      <c r="H436" t="s" s="4">
        <v>292</v>
      </c>
      <c r="I436" t="s" s="4">
        <v>149</v>
      </c>
      <c r="J436" t="s" s="4">
        <v>293</v>
      </c>
      <c r="K436" t="s" s="4">
        <v>315</v>
      </c>
      <c r="L436" t="s" s="4">
        <v>1635</v>
      </c>
      <c r="M436" t="s" s="4">
        <v>296</v>
      </c>
      <c r="N436" t="s" s="4">
        <v>1653</v>
      </c>
      <c r="O436" t="s" s="4">
        <v>1654</v>
      </c>
      <c r="P436" t="s" s="4">
        <v>299</v>
      </c>
      <c r="Q436" t="s" s="4">
        <v>300</v>
      </c>
      <c r="R436" t="s" s="4">
        <v>301</v>
      </c>
      <c r="S436" t="s" s="4">
        <v>1638</v>
      </c>
      <c r="T436" t="s" s="4">
        <v>1653</v>
      </c>
      <c r="U436" t="s" s="4">
        <v>1635</v>
      </c>
      <c r="V436" t="s" s="4">
        <v>1635</v>
      </c>
      <c r="W436" t="s" s="4">
        <v>1218</v>
      </c>
      <c r="X436" t="s" s="4">
        <v>1639</v>
      </c>
      <c r="Y436" t="s" s="4">
        <v>1639</v>
      </c>
      <c r="Z436" t="s" s="4">
        <v>304</v>
      </c>
    </row>
    <row r="437" ht="45.0" customHeight="true">
      <c r="A437" t="s" s="4">
        <v>1655</v>
      </c>
      <c r="B437" t="s" s="4">
        <v>1309</v>
      </c>
      <c r="C437" t="s" s="4">
        <v>1561</v>
      </c>
      <c r="D437" t="s" s="4">
        <v>1562</v>
      </c>
      <c r="E437" t="s" s="4">
        <v>327</v>
      </c>
      <c r="F437" t="s" s="4">
        <v>69</v>
      </c>
      <c r="G437" t="s" s="4">
        <v>291</v>
      </c>
      <c r="H437" t="s" s="4">
        <v>292</v>
      </c>
      <c r="I437" t="s" s="4">
        <v>149</v>
      </c>
      <c r="J437" t="s" s="4">
        <v>293</v>
      </c>
      <c r="K437" t="s" s="4">
        <v>328</v>
      </c>
      <c r="L437" t="s" s="4">
        <v>1635</v>
      </c>
      <c r="M437" t="s" s="4">
        <v>296</v>
      </c>
      <c r="N437" t="s" s="4">
        <v>1656</v>
      </c>
      <c r="O437" t="s" s="4">
        <v>1648</v>
      </c>
      <c r="P437" t="s" s="4">
        <v>299</v>
      </c>
      <c r="Q437" t="s" s="4">
        <v>300</v>
      </c>
      <c r="R437" t="s" s="4">
        <v>301</v>
      </c>
      <c r="S437" t="s" s="4">
        <v>1638</v>
      </c>
      <c r="T437" t="s" s="4">
        <v>1656</v>
      </c>
      <c r="U437" t="s" s="4">
        <v>1635</v>
      </c>
      <c r="V437" t="s" s="4">
        <v>1635</v>
      </c>
      <c r="W437" t="s" s="4">
        <v>1218</v>
      </c>
      <c r="X437" t="s" s="4">
        <v>1639</v>
      </c>
      <c r="Y437" t="s" s="4">
        <v>1639</v>
      </c>
      <c r="Z437" t="s" s="4">
        <v>304</v>
      </c>
    </row>
    <row r="438" ht="45.0" customHeight="true">
      <c r="A438" t="s" s="4">
        <v>1657</v>
      </c>
      <c r="B438" t="s" s="4">
        <v>1309</v>
      </c>
      <c r="C438" t="s" s="4">
        <v>1561</v>
      </c>
      <c r="D438" t="s" s="4">
        <v>1562</v>
      </c>
      <c r="E438" t="s" s="4">
        <v>332</v>
      </c>
      <c r="F438" t="s" s="4">
        <v>69</v>
      </c>
      <c r="G438" t="s" s="4">
        <v>291</v>
      </c>
      <c r="H438" t="s" s="4">
        <v>292</v>
      </c>
      <c r="I438" t="s" s="4">
        <v>149</v>
      </c>
      <c r="J438" t="s" s="4">
        <v>293</v>
      </c>
      <c r="K438" t="s" s="4">
        <v>328</v>
      </c>
      <c r="L438" t="s" s="4">
        <v>1635</v>
      </c>
      <c r="M438" t="s" s="4">
        <v>296</v>
      </c>
      <c r="N438" t="s" s="4">
        <v>1658</v>
      </c>
      <c r="O438" t="s" s="4">
        <v>1659</v>
      </c>
      <c r="P438" t="s" s="4">
        <v>299</v>
      </c>
      <c r="Q438" t="s" s="4">
        <v>300</v>
      </c>
      <c r="R438" t="s" s="4">
        <v>301</v>
      </c>
      <c r="S438" t="s" s="4">
        <v>1638</v>
      </c>
      <c r="T438" t="s" s="4">
        <v>1658</v>
      </c>
      <c r="U438" t="s" s="4">
        <v>1635</v>
      </c>
      <c r="V438" t="s" s="4">
        <v>1635</v>
      </c>
      <c r="W438" t="s" s="4">
        <v>1218</v>
      </c>
      <c r="X438" t="s" s="4">
        <v>1639</v>
      </c>
      <c r="Y438" t="s" s="4">
        <v>1639</v>
      </c>
      <c r="Z438" t="s" s="4">
        <v>304</v>
      </c>
    </row>
    <row r="439" ht="45.0" customHeight="true">
      <c r="A439" t="s" s="4">
        <v>1660</v>
      </c>
      <c r="B439" t="s" s="4">
        <v>1309</v>
      </c>
      <c r="C439" t="s" s="4">
        <v>1561</v>
      </c>
      <c r="D439" t="s" s="4">
        <v>1562</v>
      </c>
      <c r="E439" t="s" s="4">
        <v>336</v>
      </c>
      <c r="F439" t="s" s="4">
        <v>69</v>
      </c>
      <c r="G439" t="s" s="4">
        <v>291</v>
      </c>
      <c r="H439" t="s" s="4">
        <v>292</v>
      </c>
      <c r="I439" t="s" s="4">
        <v>149</v>
      </c>
      <c r="J439" t="s" s="4">
        <v>293</v>
      </c>
      <c r="K439" t="s" s="4">
        <v>328</v>
      </c>
      <c r="L439" t="s" s="4">
        <v>1635</v>
      </c>
      <c r="M439" t="s" s="4">
        <v>296</v>
      </c>
      <c r="N439" t="s" s="4">
        <v>1661</v>
      </c>
      <c r="O439" t="s" s="4">
        <v>1662</v>
      </c>
      <c r="P439" t="s" s="4">
        <v>299</v>
      </c>
      <c r="Q439" t="s" s="4">
        <v>300</v>
      </c>
      <c r="R439" t="s" s="4">
        <v>301</v>
      </c>
      <c r="S439" t="s" s="4">
        <v>1638</v>
      </c>
      <c r="T439" t="s" s="4">
        <v>1661</v>
      </c>
      <c r="U439" t="s" s="4">
        <v>1635</v>
      </c>
      <c r="V439" t="s" s="4">
        <v>1635</v>
      </c>
      <c r="W439" t="s" s="4">
        <v>1218</v>
      </c>
      <c r="X439" t="s" s="4">
        <v>1639</v>
      </c>
      <c r="Y439" t="s" s="4">
        <v>1639</v>
      </c>
      <c r="Z439" t="s" s="4">
        <v>304</v>
      </c>
    </row>
    <row r="440" ht="45.0" customHeight="true">
      <c r="A440" t="s" s="4">
        <v>1663</v>
      </c>
      <c r="B440" t="s" s="4">
        <v>1309</v>
      </c>
      <c r="C440" t="s" s="4">
        <v>1561</v>
      </c>
      <c r="D440" t="s" s="4">
        <v>1562</v>
      </c>
      <c r="E440" t="s" s="4">
        <v>340</v>
      </c>
      <c r="F440" t="s" s="4">
        <v>69</v>
      </c>
      <c r="G440" t="s" s="4">
        <v>291</v>
      </c>
      <c r="H440" t="s" s="4">
        <v>292</v>
      </c>
      <c r="I440" t="s" s="4">
        <v>149</v>
      </c>
      <c r="J440" t="s" s="4">
        <v>293</v>
      </c>
      <c r="K440" t="s" s="4">
        <v>341</v>
      </c>
      <c r="L440" t="s" s="4">
        <v>1635</v>
      </c>
      <c r="M440" t="s" s="4">
        <v>296</v>
      </c>
      <c r="N440" t="s" s="4">
        <v>1664</v>
      </c>
      <c r="O440" t="s" s="4">
        <v>1665</v>
      </c>
      <c r="P440" t="s" s="4">
        <v>299</v>
      </c>
      <c r="Q440" t="s" s="4">
        <v>300</v>
      </c>
      <c r="R440" t="s" s="4">
        <v>301</v>
      </c>
      <c r="S440" t="s" s="4">
        <v>1638</v>
      </c>
      <c r="T440" t="s" s="4">
        <v>1664</v>
      </c>
      <c r="U440" t="s" s="4">
        <v>1635</v>
      </c>
      <c r="V440" t="s" s="4">
        <v>1635</v>
      </c>
      <c r="W440" t="s" s="4">
        <v>1218</v>
      </c>
      <c r="X440" t="s" s="4">
        <v>1639</v>
      </c>
      <c r="Y440" t="s" s="4">
        <v>1639</v>
      </c>
      <c r="Z440" t="s" s="4">
        <v>304</v>
      </c>
    </row>
    <row r="441" ht="45.0" customHeight="true">
      <c r="A441" t="s" s="4">
        <v>1666</v>
      </c>
      <c r="B441" t="s" s="4">
        <v>1309</v>
      </c>
      <c r="C441" t="s" s="4">
        <v>1561</v>
      </c>
      <c r="D441" t="s" s="4">
        <v>1562</v>
      </c>
      <c r="E441" t="s" s="4">
        <v>344</v>
      </c>
      <c r="F441" t="s" s="4">
        <v>69</v>
      </c>
      <c r="G441" t="s" s="4">
        <v>291</v>
      </c>
      <c r="H441" t="s" s="4">
        <v>292</v>
      </c>
      <c r="I441" t="s" s="4">
        <v>149</v>
      </c>
      <c r="J441" t="s" s="4">
        <v>293</v>
      </c>
      <c r="K441" t="s" s="4">
        <v>341</v>
      </c>
      <c r="L441" t="s" s="4">
        <v>1635</v>
      </c>
      <c r="M441" t="s" s="4">
        <v>296</v>
      </c>
      <c r="N441" t="s" s="4">
        <v>1667</v>
      </c>
      <c r="O441" t="s" s="4">
        <v>1659</v>
      </c>
      <c r="P441" t="s" s="4">
        <v>299</v>
      </c>
      <c r="Q441" t="s" s="4">
        <v>300</v>
      </c>
      <c r="R441" t="s" s="4">
        <v>301</v>
      </c>
      <c r="S441" t="s" s="4">
        <v>1638</v>
      </c>
      <c r="T441" t="s" s="4">
        <v>1667</v>
      </c>
      <c r="U441" t="s" s="4">
        <v>1635</v>
      </c>
      <c r="V441" t="s" s="4">
        <v>1635</v>
      </c>
      <c r="W441" t="s" s="4">
        <v>1218</v>
      </c>
      <c r="X441" t="s" s="4">
        <v>1639</v>
      </c>
      <c r="Y441" t="s" s="4">
        <v>1639</v>
      </c>
      <c r="Z441" t="s" s="4">
        <v>304</v>
      </c>
    </row>
    <row r="442" ht="45.0" customHeight="true">
      <c r="A442" t="s" s="4">
        <v>1668</v>
      </c>
      <c r="B442" t="s" s="4">
        <v>1309</v>
      </c>
      <c r="C442" t="s" s="4">
        <v>1561</v>
      </c>
      <c r="D442" t="s" s="4">
        <v>1562</v>
      </c>
      <c r="E442" t="s" s="4">
        <v>347</v>
      </c>
      <c r="F442" t="s" s="4">
        <v>69</v>
      </c>
      <c r="G442" t="s" s="4">
        <v>291</v>
      </c>
      <c r="H442" t="s" s="4">
        <v>292</v>
      </c>
      <c r="I442" t="s" s="4">
        <v>149</v>
      </c>
      <c r="J442" t="s" s="4">
        <v>293</v>
      </c>
      <c r="K442" t="s" s="4">
        <v>341</v>
      </c>
      <c r="L442" t="s" s="4">
        <v>1635</v>
      </c>
      <c r="M442" t="s" s="4">
        <v>296</v>
      </c>
      <c r="N442" t="s" s="4">
        <v>1669</v>
      </c>
      <c r="O442" t="s" s="4">
        <v>1662</v>
      </c>
      <c r="P442" t="s" s="4">
        <v>299</v>
      </c>
      <c r="Q442" t="s" s="4">
        <v>300</v>
      </c>
      <c r="R442" t="s" s="4">
        <v>301</v>
      </c>
      <c r="S442" t="s" s="4">
        <v>1638</v>
      </c>
      <c r="T442" t="s" s="4">
        <v>1669</v>
      </c>
      <c r="U442" t="s" s="4">
        <v>1635</v>
      </c>
      <c r="V442" t="s" s="4">
        <v>1635</v>
      </c>
      <c r="W442" t="s" s="4">
        <v>1218</v>
      </c>
      <c r="X442" t="s" s="4">
        <v>1639</v>
      </c>
      <c r="Y442" t="s" s="4">
        <v>1639</v>
      </c>
      <c r="Z442" t="s" s="4">
        <v>304</v>
      </c>
    </row>
    <row r="443" ht="45.0" customHeight="true">
      <c r="A443" t="s" s="4">
        <v>1670</v>
      </c>
      <c r="B443" t="s" s="4">
        <v>1309</v>
      </c>
      <c r="C443" t="s" s="4">
        <v>1561</v>
      </c>
      <c r="D443" t="s" s="4">
        <v>1562</v>
      </c>
      <c r="E443" t="s" s="4">
        <v>350</v>
      </c>
      <c r="F443" t="s" s="4">
        <v>69</v>
      </c>
      <c r="G443" t="s" s="4">
        <v>351</v>
      </c>
      <c r="H443" t="s" s="4">
        <v>373</v>
      </c>
      <c r="I443" t="s" s="4">
        <v>149</v>
      </c>
      <c r="J443" t="s" s="4">
        <v>353</v>
      </c>
      <c r="K443" t="s" s="4">
        <v>354</v>
      </c>
      <c r="L443" t="s" s="4">
        <v>1635</v>
      </c>
      <c r="M443" t="s" s="4">
        <v>296</v>
      </c>
      <c r="N443" t="s" s="4">
        <v>1671</v>
      </c>
      <c r="O443" t="s" s="4">
        <v>1672</v>
      </c>
      <c r="P443" t="s" s="4">
        <v>299</v>
      </c>
      <c r="Q443" t="s" s="4">
        <v>300</v>
      </c>
      <c r="R443" t="s" s="4">
        <v>301</v>
      </c>
      <c r="S443" t="s" s="4">
        <v>1638</v>
      </c>
      <c r="T443" t="s" s="4">
        <v>1671</v>
      </c>
      <c r="U443" t="s" s="4">
        <v>1635</v>
      </c>
      <c r="V443" t="s" s="4">
        <v>1635</v>
      </c>
      <c r="W443" t="s" s="4">
        <v>1218</v>
      </c>
      <c r="X443" t="s" s="4">
        <v>1639</v>
      </c>
      <c r="Y443" t="s" s="4">
        <v>1639</v>
      </c>
      <c r="Z443" t="s" s="4">
        <v>304</v>
      </c>
    </row>
    <row r="444" ht="45.0" customHeight="true">
      <c r="A444" t="s" s="4">
        <v>1673</v>
      </c>
      <c r="B444" t="s" s="4">
        <v>1309</v>
      </c>
      <c r="C444" t="s" s="4">
        <v>1561</v>
      </c>
      <c r="D444" t="s" s="4">
        <v>1562</v>
      </c>
      <c r="E444" t="s" s="4">
        <v>358</v>
      </c>
      <c r="F444" t="s" s="4">
        <v>69</v>
      </c>
      <c r="G444" t="s" s="4">
        <v>359</v>
      </c>
      <c r="H444" t="s" s="4">
        <v>373</v>
      </c>
      <c r="I444" t="s" s="4">
        <v>149</v>
      </c>
      <c r="J444" t="s" s="4">
        <v>361</v>
      </c>
      <c r="K444" t="s" s="4">
        <v>1674</v>
      </c>
      <c r="L444" t="s" s="4">
        <v>1635</v>
      </c>
      <c r="M444" t="s" s="4">
        <v>296</v>
      </c>
      <c r="N444" t="s" s="4">
        <v>1675</v>
      </c>
      <c r="O444" t="s" s="4">
        <v>1676</v>
      </c>
      <c r="P444" t="s" s="4">
        <v>299</v>
      </c>
      <c r="Q444" t="s" s="4">
        <v>300</v>
      </c>
      <c r="R444" t="s" s="4">
        <v>301</v>
      </c>
      <c r="S444" t="s" s="4">
        <v>1638</v>
      </c>
      <c r="T444" t="s" s="4">
        <v>1675</v>
      </c>
      <c r="U444" t="s" s="4">
        <v>1635</v>
      </c>
      <c r="V444" t="s" s="4">
        <v>1635</v>
      </c>
      <c r="W444" t="s" s="4">
        <v>1218</v>
      </c>
      <c r="X444" t="s" s="4">
        <v>1639</v>
      </c>
      <c r="Y444" t="s" s="4">
        <v>1639</v>
      </c>
      <c r="Z444" t="s" s="4">
        <v>304</v>
      </c>
    </row>
    <row r="445" ht="45.0" customHeight="true">
      <c r="A445" t="s" s="4">
        <v>1677</v>
      </c>
      <c r="B445" t="s" s="4">
        <v>1309</v>
      </c>
      <c r="C445" t="s" s="4">
        <v>1561</v>
      </c>
      <c r="D445" t="s" s="4">
        <v>1562</v>
      </c>
      <c r="E445" t="s" s="4">
        <v>1678</v>
      </c>
      <c r="F445" t="s" s="4">
        <v>69</v>
      </c>
      <c r="G445" t="s" s="4">
        <v>367</v>
      </c>
      <c r="H445" t="s" s="4">
        <v>360</v>
      </c>
      <c r="I445" t="s" s="4">
        <v>149</v>
      </c>
      <c r="J445" t="s" s="4">
        <v>361</v>
      </c>
      <c r="K445" t="s" s="4">
        <v>1674</v>
      </c>
      <c r="L445" t="s" s="4">
        <v>1635</v>
      </c>
      <c r="M445" t="s" s="4">
        <v>296</v>
      </c>
      <c r="N445" t="s" s="4">
        <v>1679</v>
      </c>
      <c r="O445" t="s" s="4">
        <v>1242</v>
      </c>
      <c r="P445" t="s" s="4">
        <v>299</v>
      </c>
      <c r="Q445" t="s" s="4">
        <v>300</v>
      </c>
      <c r="R445" t="s" s="4">
        <v>301</v>
      </c>
      <c r="S445" t="s" s="4">
        <v>1638</v>
      </c>
      <c r="T445" t="s" s="4">
        <v>1679</v>
      </c>
      <c r="U445" t="s" s="4">
        <v>1635</v>
      </c>
      <c r="V445" t="s" s="4">
        <v>1635</v>
      </c>
      <c r="W445" t="s" s="4">
        <v>1218</v>
      </c>
      <c r="X445" t="s" s="4">
        <v>1639</v>
      </c>
      <c r="Y445" t="s" s="4">
        <v>1639</v>
      </c>
      <c r="Z445" t="s" s="4">
        <v>304</v>
      </c>
    </row>
    <row r="446" ht="45.0" customHeight="true">
      <c r="A446" t="s" s="4">
        <v>1680</v>
      </c>
      <c r="B446" t="s" s="4">
        <v>1309</v>
      </c>
      <c r="C446" t="s" s="4">
        <v>1561</v>
      </c>
      <c r="D446" t="s" s="4">
        <v>1562</v>
      </c>
      <c r="E446" t="s" s="4">
        <v>371</v>
      </c>
      <c r="F446" t="s" s="4">
        <v>69</v>
      </c>
      <c r="G446" t="s" s="4">
        <v>1681</v>
      </c>
      <c r="H446" t="s" s="4">
        <v>373</v>
      </c>
      <c r="I446" t="s" s="4">
        <v>149</v>
      </c>
      <c r="J446" t="s" s="4">
        <v>361</v>
      </c>
      <c r="K446" t="s" s="4">
        <v>374</v>
      </c>
      <c r="L446" t="s" s="4">
        <v>1635</v>
      </c>
      <c r="M446" t="s" s="4">
        <v>296</v>
      </c>
      <c r="N446" t="s" s="4">
        <v>1682</v>
      </c>
      <c r="O446" t="s" s="4">
        <v>1637</v>
      </c>
      <c r="P446" t="s" s="4">
        <v>299</v>
      </c>
      <c r="Q446" t="s" s="4">
        <v>300</v>
      </c>
      <c r="R446" t="s" s="4">
        <v>301</v>
      </c>
      <c r="S446" t="s" s="4">
        <v>1638</v>
      </c>
      <c r="T446" t="s" s="4">
        <v>1682</v>
      </c>
      <c r="U446" t="s" s="4">
        <v>1635</v>
      </c>
      <c r="V446" t="s" s="4">
        <v>1635</v>
      </c>
      <c r="W446" t="s" s="4">
        <v>1218</v>
      </c>
      <c r="X446" t="s" s="4">
        <v>1639</v>
      </c>
      <c r="Y446" t="s" s="4">
        <v>1639</v>
      </c>
      <c r="Z446" t="s" s="4">
        <v>304</v>
      </c>
    </row>
    <row r="447" ht="45.0" customHeight="true">
      <c r="A447" t="s" s="4">
        <v>1683</v>
      </c>
      <c r="B447" t="s" s="4">
        <v>1309</v>
      </c>
      <c r="C447" t="s" s="4">
        <v>1561</v>
      </c>
      <c r="D447" t="s" s="4">
        <v>1562</v>
      </c>
      <c r="E447" t="s" s="4">
        <v>371</v>
      </c>
      <c r="F447" t="s" s="4">
        <v>69</v>
      </c>
      <c r="G447" t="s" s="4">
        <v>1681</v>
      </c>
      <c r="H447" t="s" s="4">
        <v>373</v>
      </c>
      <c r="I447" t="s" s="4">
        <v>149</v>
      </c>
      <c r="J447" t="s" s="4">
        <v>361</v>
      </c>
      <c r="K447" t="s" s="4">
        <v>374</v>
      </c>
      <c r="L447" t="s" s="4">
        <v>1635</v>
      </c>
      <c r="M447" t="s" s="4">
        <v>296</v>
      </c>
      <c r="N447" t="s" s="4">
        <v>1684</v>
      </c>
      <c r="O447" t="s" s="4">
        <v>1642</v>
      </c>
      <c r="P447" t="s" s="4">
        <v>299</v>
      </c>
      <c r="Q447" t="s" s="4">
        <v>300</v>
      </c>
      <c r="R447" t="s" s="4">
        <v>301</v>
      </c>
      <c r="S447" t="s" s="4">
        <v>1638</v>
      </c>
      <c r="T447" t="s" s="4">
        <v>1684</v>
      </c>
      <c r="U447" t="s" s="4">
        <v>1635</v>
      </c>
      <c r="V447" t="s" s="4">
        <v>1635</v>
      </c>
      <c r="W447" t="s" s="4">
        <v>1218</v>
      </c>
      <c r="X447" t="s" s="4">
        <v>1639</v>
      </c>
      <c r="Y447" t="s" s="4">
        <v>1639</v>
      </c>
      <c r="Z447" t="s" s="4">
        <v>304</v>
      </c>
    </row>
    <row r="448" ht="45.0" customHeight="true">
      <c r="A448" t="s" s="4">
        <v>1685</v>
      </c>
      <c r="B448" t="s" s="4">
        <v>1309</v>
      </c>
      <c r="C448" t="s" s="4">
        <v>1561</v>
      </c>
      <c r="D448" t="s" s="4">
        <v>1562</v>
      </c>
      <c r="E448" t="s" s="4">
        <v>371</v>
      </c>
      <c r="F448" t="s" s="4">
        <v>69</v>
      </c>
      <c r="G448" t="s" s="4">
        <v>1681</v>
      </c>
      <c r="H448" t="s" s="4">
        <v>373</v>
      </c>
      <c r="I448" t="s" s="4">
        <v>149</v>
      </c>
      <c r="J448" t="s" s="4">
        <v>361</v>
      </c>
      <c r="K448" t="s" s="4">
        <v>374</v>
      </c>
      <c r="L448" t="s" s="4">
        <v>1635</v>
      </c>
      <c r="M448" t="s" s="4">
        <v>296</v>
      </c>
      <c r="N448" t="s" s="4">
        <v>1686</v>
      </c>
      <c r="O448" t="s" s="4">
        <v>1645</v>
      </c>
      <c r="P448" t="s" s="4">
        <v>299</v>
      </c>
      <c r="Q448" t="s" s="4">
        <v>300</v>
      </c>
      <c r="R448" t="s" s="4">
        <v>301</v>
      </c>
      <c r="S448" t="s" s="4">
        <v>1638</v>
      </c>
      <c r="T448" t="s" s="4">
        <v>1686</v>
      </c>
      <c r="U448" t="s" s="4">
        <v>1635</v>
      </c>
      <c r="V448" t="s" s="4">
        <v>1635</v>
      </c>
      <c r="W448" t="s" s="4">
        <v>1218</v>
      </c>
      <c r="X448" t="s" s="4">
        <v>1639</v>
      </c>
      <c r="Y448" t="s" s="4">
        <v>1639</v>
      </c>
      <c r="Z448" t="s" s="4">
        <v>304</v>
      </c>
    </row>
    <row r="449" ht="45.0" customHeight="true">
      <c r="A449" t="s" s="4">
        <v>1687</v>
      </c>
      <c r="B449" t="s" s="4">
        <v>1309</v>
      </c>
      <c r="C449" t="s" s="4">
        <v>1561</v>
      </c>
      <c r="D449" t="s" s="4">
        <v>1562</v>
      </c>
      <c r="E449" t="s" s="4">
        <v>381</v>
      </c>
      <c r="F449" t="s" s="4">
        <v>69</v>
      </c>
      <c r="G449" t="s" s="4">
        <v>382</v>
      </c>
      <c r="H449" t="s" s="4">
        <v>373</v>
      </c>
      <c r="I449" t="s" s="4">
        <v>149</v>
      </c>
      <c r="J449" t="s" s="4">
        <v>1688</v>
      </c>
      <c r="K449" t="s" s="4">
        <v>384</v>
      </c>
      <c r="L449" t="s" s="4">
        <v>1635</v>
      </c>
      <c r="M449" t="s" s="4">
        <v>296</v>
      </c>
      <c r="N449" t="s" s="4">
        <v>1689</v>
      </c>
      <c r="O449" t="s" s="4">
        <v>1648</v>
      </c>
      <c r="P449" t="s" s="4">
        <v>299</v>
      </c>
      <c r="Q449" t="s" s="4">
        <v>300</v>
      </c>
      <c r="R449" t="s" s="4">
        <v>301</v>
      </c>
      <c r="S449" t="s" s="4">
        <v>1638</v>
      </c>
      <c r="T449" t="s" s="4">
        <v>1689</v>
      </c>
      <c r="U449" t="s" s="4">
        <v>1635</v>
      </c>
      <c r="V449" t="s" s="4">
        <v>1635</v>
      </c>
      <c r="W449" t="s" s="4">
        <v>1218</v>
      </c>
      <c r="X449" t="s" s="4">
        <v>1639</v>
      </c>
      <c r="Y449" t="s" s="4">
        <v>1639</v>
      </c>
      <c r="Z449" t="s" s="4">
        <v>304</v>
      </c>
    </row>
    <row r="450" ht="45.0" customHeight="true">
      <c r="A450" t="s" s="4">
        <v>1690</v>
      </c>
      <c r="B450" t="s" s="4">
        <v>1309</v>
      </c>
      <c r="C450" t="s" s="4">
        <v>1561</v>
      </c>
      <c r="D450" t="s" s="4">
        <v>1562</v>
      </c>
      <c r="E450" t="s" s="4">
        <v>381</v>
      </c>
      <c r="F450" t="s" s="4">
        <v>69</v>
      </c>
      <c r="G450" t="s" s="4">
        <v>382</v>
      </c>
      <c r="H450" t="s" s="4">
        <v>373</v>
      </c>
      <c r="I450" t="s" s="4">
        <v>149</v>
      </c>
      <c r="J450" t="s" s="4">
        <v>1688</v>
      </c>
      <c r="K450" t="s" s="4">
        <v>384</v>
      </c>
      <c r="L450" t="s" s="4">
        <v>1635</v>
      </c>
      <c r="M450" t="s" s="4">
        <v>296</v>
      </c>
      <c r="N450" t="s" s="4">
        <v>1691</v>
      </c>
      <c r="O450" t="s" s="4">
        <v>1651</v>
      </c>
      <c r="P450" t="s" s="4">
        <v>299</v>
      </c>
      <c r="Q450" t="s" s="4">
        <v>300</v>
      </c>
      <c r="R450" t="s" s="4">
        <v>301</v>
      </c>
      <c r="S450" t="s" s="4">
        <v>1638</v>
      </c>
      <c r="T450" t="s" s="4">
        <v>1691</v>
      </c>
      <c r="U450" t="s" s="4">
        <v>1635</v>
      </c>
      <c r="V450" t="s" s="4">
        <v>1635</v>
      </c>
      <c r="W450" t="s" s="4">
        <v>1218</v>
      </c>
      <c r="X450" t="s" s="4">
        <v>1639</v>
      </c>
      <c r="Y450" t="s" s="4">
        <v>1639</v>
      </c>
      <c r="Z450" t="s" s="4">
        <v>304</v>
      </c>
    </row>
    <row r="451" ht="45.0" customHeight="true">
      <c r="A451" t="s" s="4">
        <v>1692</v>
      </c>
      <c r="B451" t="s" s="4">
        <v>1309</v>
      </c>
      <c r="C451" t="s" s="4">
        <v>1561</v>
      </c>
      <c r="D451" t="s" s="4">
        <v>1562</v>
      </c>
      <c r="E451" t="s" s="4">
        <v>381</v>
      </c>
      <c r="F451" t="s" s="4">
        <v>69</v>
      </c>
      <c r="G451" t="s" s="4">
        <v>382</v>
      </c>
      <c r="H451" t="s" s="4">
        <v>373</v>
      </c>
      <c r="I451" t="s" s="4">
        <v>149</v>
      </c>
      <c r="J451" t="s" s="4">
        <v>1688</v>
      </c>
      <c r="K451" t="s" s="4">
        <v>384</v>
      </c>
      <c r="L451" t="s" s="4">
        <v>1635</v>
      </c>
      <c r="M451" t="s" s="4">
        <v>296</v>
      </c>
      <c r="N451" t="s" s="4">
        <v>1693</v>
      </c>
      <c r="O451" t="s" s="4">
        <v>1654</v>
      </c>
      <c r="P451" t="s" s="4">
        <v>299</v>
      </c>
      <c r="Q451" t="s" s="4">
        <v>300</v>
      </c>
      <c r="R451" t="s" s="4">
        <v>301</v>
      </c>
      <c r="S451" t="s" s="4">
        <v>1638</v>
      </c>
      <c r="T451" t="s" s="4">
        <v>1693</v>
      </c>
      <c r="U451" t="s" s="4">
        <v>1635</v>
      </c>
      <c r="V451" t="s" s="4">
        <v>1635</v>
      </c>
      <c r="W451" t="s" s="4">
        <v>1218</v>
      </c>
      <c r="X451" t="s" s="4">
        <v>1639</v>
      </c>
      <c r="Y451" t="s" s="4">
        <v>1639</v>
      </c>
      <c r="Z451" t="s" s="4">
        <v>304</v>
      </c>
    </row>
    <row r="452" ht="45.0" customHeight="true">
      <c r="A452" t="s" s="4">
        <v>1694</v>
      </c>
      <c r="B452" t="s" s="4">
        <v>1309</v>
      </c>
      <c r="C452" t="s" s="4">
        <v>1561</v>
      </c>
      <c r="D452" t="s" s="4">
        <v>1562</v>
      </c>
      <c r="E452" t="s" s="4">
        <v>391</v>
      </c>
      <c r="F452" t="s" s="4">
        <v>69</v>
      </c>
      <c r="G452" t="s" s="4">
        <v>392</v>
      </c>
      <c r="H452" t="s" s="4">
        <v>373</v>
      </c>
      <c r="I452" t="s" s="4">
        <v>149</v>
      </c>
      <c r="J452" t="s" s="4">
        <v>393</v>
      </c>
      <c r="K452" t="s" s="4">
        <v>394</v>
      </c>
      <c r="L452" t="s" s="4">
        <v>1635</v>
      </c>
      <c r="M452" t="s" s="4">
        <v>296</v>
      </c>
      <c r="N452" t="s" s="4">
        <v>1695</v>
      </c>
      <c r="O452" t="s" s="4">
        <v>1665</v>
      </c>
      <c r="P452" t="s" s="4">
        <v>299</v>
      </c>
      <c r="Q452" t="s" s="4">
        <v>300</v>
      </c>
      <c r="R452" t="s" s="4">
        <v>301</v>
      </c>
      <c r="S452" t="s" s="4">
        <v>1638</v>
      </c>
      <c r="T452" t="s" s="4">
        <v>1695</v>
      </c>
      <c r="U452" t="s" s="4">
        <v>1635</v>
      </c>
      <c r="V452" t="s" s="4">
        <v>1635</v>
      </c>
      <c r="W452" t="s" s="4">
        <v>1218</v>
      </c>
      <c r="X452" t="s" s="4">
        <v>1639</v>
      </c>
      <c r="Y452" t="s" s="4">
        <v>1639</v>
      </c>
      <c r="Z452" t="s" s="4">
        <v>304</v>
      </c>
    </row>
    <row r="453" ht="45.0" customHeight="true">
      <c r="A453" t="s" s="4">
        <v>1696</v>
      </c>
      <c r="B453" t="s" s="4">
        <v>1309</v>
      </c>
      <c r="C453" t="s" s="4">
        <v>1561</v>
      </c>
      <c r="D453" t="s" s="4">
        <v>1562</v>
      </c>
      <c r="E453" t="s" s="4">
        <v>391</v>
      </c>
      <c r="F453" t="s" s="4">
        <v>69</v>
      </c>
      <c r="G453" t="s" s="4">
        <v>392</v>
      </c>
      <c r="H453" t="s" s="4">
        <v>373</v>
      </c>
      <c r="I453" t="s" s="4">
        <v>149</v>
      </c>
      <c r="J453" t="s" s="4">
        <v>739</v>
      </c>
      <c r="K453" t="s" s="4">
        <v>394</v>
      </c>
      <c r="L453" t="s" s="4">
        <v>1635</v>
      </c>
      <c r="M453" t="s" s="4">
        <v>296</v>
      </c>
      <c r="N453" t="s" s="4">
        <v>1697</v>
      </c>
      <c r="O453" t="s" s="4">
        <v>1659</v>
      </c>
      <c r="P453" t="s" s="4">
        <v>299</v>
      </c>
      <c r="Q453" t="s" s="4">
        <v>300</v>
      </c>
      <c r="R453" t="s" s="4">
        <v>301</v>
      </c>
      <c r="S453" t="s" s="4">
        <v>1638</v>
      </c>
      <c r="T453" t="s" s="4">
        <v>1697</v>
      </c>
      <c r="U453" t="s" s="4">
        <v>1635</v>
      </c>
      <c r="V453" t="s" s="4">
        <v>1635</v>
      </c>
      <c r="W453" t="s" s="4">
        <v>1218</v>
      </c>
      <c r="X453" t="s" s="4">
        <v>1639</v>
      </c>
      <c r="Y453" t="s" s="4">
        <v>1639</v>
      </c>
      <c r="Z453" t="s" s="4">
        <v>304</v>
      </c>
    </row>
    <row r="454" ht="45.0" customHeight="true">
      <c r="A454" t="s" s="4">
        <v>1698</v>
      </c>
      <c r="B454" t="s" s="4">
        <v>1309</v>
      </c>
      <c r="C454" t="s" s="4">
        <v>1561</v>
      </c>
      <c r="D454" t="s" s="4">
        <v>1562</v>
      </c>
      <c r="E454" t="s" s="4">
        <v>391</v>
      </c>
      <c r="F454" t="s" s="4">
        <v>69</v>
      </c>
      <c r="G454" t="s" s="4">
        <v>392</v>
      </c>
      <c r="H454" t="s" s="4">
        <v>373</v>
      </c>
      <c r="I454" t="s" s="4">
        <v>149</v>
      </c>
      <c r="J454" t="s" s="4">
        <v>739</v>
      </c>
      <c r="K454" t="s" s="4">
        <v>394</v>
      </c>
      <c r="L454" t="s" s="4">
        <v>1635</v>
      </c>
      <c r="M454" t="s" s="4">
        <v>296</v>
      </c>
      <c r="N454" t="s" s="4">
        <v>1699</v>
      </c>
      <c r="O454" t="s" s="4">
        <v>1662</v>
      </c>
      <c r="P454" t="s" s="4">
        <v>299</v>
      </c>
      <c r="Q454" t="s" s="4">
        <v>300</v>
      </c>
      <c r="R454" t="s" s="4">
        <v>301</v>
      </c>
      <c r="S454" t="s" s="4">
        <v>1638</v>
      </c>
      <c r="T454" t="s" s="4">
        <v>1699</v>
      </c>
      <c r="U454" t="s" s="4">
        <v>1635</v>
      </c>
      <c r="V454" t="s" s="4">
        <v>1635</v>
      </c>
      <c r="W454" t="s" s="4">
        <v>1218</v>
      </c>
      <c r="X454" t="s" s="4">
        <v>1639</v>
      </c>
      <c r="Y454" t="s" s="4">
        <v>1639</v>
      </c>
      <c r="Z454" t="s" s="4">
        <v>304</v>
      </c>
    </row>
    <row r="455" ht="45.0" customHeight="true">
      <c r="A455" t="s" s="4">
        <v>1700</v>
      </c>
      <c r="B455" t="s" s="4">
        <v>1309</v>
      </c>
      <c r="C455" t="s" s="4">
        <v>1561</v>
      </c>
      <c r="D455" t="s" s="4">
        <v>1562</v>
      </c>
      <c r="E455" t="s" s="4">
        <v>750</v>
      </c>
      <c r="F455" t="s" s="4">
        <v>69</v>
      </c>
      <c r="G455" t="s" s="4">
        <v>751</v>
      </c>
      <c r="H455" t="s" s="4">
        <v>373</v>
      </c>
      <c r="I455" t="s" s="4">
        <v>149</v>
      </c>
      <c r="J455" t="s" s="4">
        <v>361</v>
      </c>
      <c r="K455" t="s" s="4">
        <v>374</v>
      </c>
      <c r="L455" t="s" s="4">
        <v>1635</v>
      </c>
      <c r="M455" t="s" s="4">
        <v>296</v>
      </c>
      <c r="N455" t="s" s="4">
        <v>1701</v>
      </c>
      <c r="O455" t="s" s="4">
        <v>1665</v>
      </c>
      <c r="P455" t="s" s="4">
        <v>299</v>
      </c>
      <c r="Q455" t="s" s="4">
        <v>300</v>
      </c>
      <c r="R455" t="s" s="4">
        <v>301</v>
      </c>
      <c r="S455" t="s" s="4">
        <v>1638</v>
      </c>
      <c r="T455" t="s" s="4">
        <v>1701</v>
      </c>
      <c r="U455" t="s" s="4">
        <v>1635</v>
      </c>
      <c r="V455" t="s" s="4">
        <v>1635</v>
      </c>
      <c r="W455" t="s" s="4">
        <v>1218</v>
      </c>
      <c r="X455" t="s" s="4">
        <v>1639</v>
      </c>
      <c r="Y455" t="s" s="4">
        <v>1639</v>
      </c>
      <c r="Z455" t="s" s="4">
        <v>304</v>
      </c>
    </row>
    <row r="456" ht="45.0" customHeight="true">
      <c r="A456" t="s" s="4">
        <v>1702</v>
      </c>
      <c r="B456" t="s" s="4">
        <v>1309</v>
      </c>
      <c r="C456" t="s" s="4">
        <v>1561</v>
      </c>
      <c r="D456" t="s" s="4">
        <v>1562</v>
      </c>
      <c r="E456" t="s" s="4">
        <v>750</v>
      </c>
      <c r="F456" t="s" s="4">
        <v>69</v>
      </c>
      <c r="G456" t="s" s="4">
        <v>751</v>
      </c>
      <c r="H456" t="s" s="4">
        <v>373</v>
      </c>
      <c r="I456" t="s" s="4">
        <v>149</v>
      </c>
      <c r="J456" t="s" s="4">
        <v>361</v>
      </c>
      <c r="K456" t="s" s="4">
        <v>374</v>
      </c>
      <c r="L456" t="s" s="4">
        <v>1635</v>
      </c>
      <c r="M456" t="s" s="4">
        <v>296</v>
      </c>
      <c r="N456" t="s" s="4">
        <v>1703</v>
      </c>
      <c r="O456" t="s" s="4">
        <v>1659</v>
      </c>
      <c r="P456" t="s" s="4">
        <v>299</v>
      </c>
      <c r="Q456" t="s" s="4">
        <v>300</v>
      </c>
      <c r="R456" t="s" s="4">
        <v>301</v>
      </c>
      <c r="S456" t="s" s="4">
        <v>1638</v>
      </c>
      <c r="T456" t="s" s="4">
        <v>1703</v>
      </c>
      <c r="U456" t="s" s="4">
        <v>1635</v>
      </c>
      <c r="V456" t="s" s="4">
        <v>1635</v>
      </c>
      <c r="W456" t="s" s="4">
        <v>1218</v>
      </c>
      <c r="X456" t="s" s="4">
        <v>1639</v>
      </c>
      <c r="Y456" t="s" s="4">
        <v>1639</v>
      </c>
      <c r="Z456" t="s" s="4">
        <v>304</v>
      </c>
    </row>
    <row r="457" ht="45.0" customHeight="true">
      <c r="A457" t="s" s="4">
        <v>1704</v>
      </c>
      <c r="B457" t="s" s="4">
        <v>1309</v>
      </c>
      <c r="C457" t="s" s="4">
        <v>1561</v>
      </c>
      <c r="D457" t="s" s="4">
        <v>1562</v>
      </c>
      <c r="E457" t="s" s="4">
        <v>750</v>
      </c>
      <c r="F457" t="s" s="4">
        <v>69</v>
      </c>
      <c r="G457" t="s" s="4">
        <v>751</v>
      </c>
      <c r="H457" t="s" s="4">
        <v>373</v>
      </c>
      <c r="I457" t="s" s="4">
        <v>149</v>
      </c>
      <c r="J457" t="s" s="4">
        <v>361</v>
      </c>
      <c r="K457" t="s" s="4">
        <v>374</v>
      </c>
      <c r="L457" t="s" s="4">
        <v>1635</v>
      </c>
      <c r="M457" t="s" s="4">
        <v>296</v>
      </c>
      <c r="N457" t="s" s="4">
        <v>1705</v>
      </c>
      <c r="O457" t="s" s="4">
        <v>1662</v>
      </c>
      <c r="P457" t="s" s="4">
        <v>299</v>
      </c>
      <c r="Q457" t="s" s="4">
        <v>300</v>
      </c>
      <c r="R457" t="s" s="4">
        <v>301</v>
      </c>
      <c r="S457" t="s" s="4">
        <v>1638</v>
      </c>
      <c r="T457" t="s" s="4">
        <v>1705</v>
      </c>
      <c r="U457" t="s" s="4">
        <v>1635</v>
      </c>
      <c r="V457" t="s" s="4">
        <v>1635</v>
      </c>
      <c r="W457" t="s" s="4">
        <v>1218</v>
      </c>
      <c r="X457" t="s" s="4">
        <v>1639</v>
      </c>
      <c r="Y457" t="s" s="4">
        <v>1639</v>
      </c>
      <c r="Z457" t="s" s="4">
        <v>304</v>
      </c>
    </row>
    <row r="458" ht="45.0" customHeight="true">
      <c r="A458" t="s" s="4">
        <v>1706</v>
      </c>
      <c r="B458" t="s" s="4">
        <v>1309</v>
      </c>
      <c r="C458" t="s" s="4">
        <v>1561</v>
      </c>
      <c r="D458" t="s" s="4">
        <v>1562</v>
      </c>
      <c r="E458" t="s" s="4">
        <v>146</v>
      </c>
      <c r="F458" t="s" s="4">
        <v>76</v>
      </c>
      <c r="G458" t="s" s="4">
        <v>160</v>
      </c>
      <c r="H458" t="s" s="4">
        <v>178</v>
      </c>
      <c r="I458" t="s" s="4">
        <v>149</v>
      </c>
      <c r="J458" t="s" s="4">
        <v>179</v>
      </c>
      <c r="K458" t="s" s="4">
        <v>180</v>
      </c>
      <c r="L458" t="s" s="4">
        <v>69</v>
      </c>
      <c r="M458" t="s" s="4">
        <v>181</v>
      </c>
      <c r="N458" t="s" s="4">
        <v>1707</v>
      </c>
      <c r="O458" t="s" s="4">
        <v>1041</v>
      </c>
      <c r="P458" t="s" s="4">
        <v>1400</v>
      </c>
      <c r="Q458" t="s" s="4">
        <v>156</v>
      </c>
      <c r="R458" t="s" s="4">
        <v>69</v>
      </c>
      <c r="S458" t="s" s="4">
        <v>157</v>
      </c>
      <c r="T458" t="s" s="4">
        <v>1707</v>
      </c>
      <c r="U458" t="s" s="4">
        <v>69</v>
      </c>
      <c r="V458" t="s" s="4">
        <v>69</v>
      </c>
      <c r="W458" t="s" s="4">
        <v>156</v>
      </c>
      <c r="X458" t="s" s="4">
        <v>1639</v>
      </c>
      <c r="Y458" t="s" s="4">
        <v>1639</v>
      </c>
      <c r="Z458" t="s" s="4">
        <v>184</v>
      </c>
    </row>
    <row r="459" ht="45.0" customHeight="true">
      <c r="A459" t="s" s="4">
        <v>1708</v>
      </c>
      <c r="B459" t="s" s="4">
        <v>1309</v>
      </c>
      <c r="C459" t="s" s="4">
        <v>1561</v>
      </c>
      <c r="D459" t="s" s="4">
        <v>1562</v>
      </c>
      <c r="E459" t="s" s="4">
        <v>186</v>
      </c>
      <c r="F459" t="s" s="4">
        <v>76</v>
      </c>
      <c r="G459" t="s" s="4">
        <v>147</v>
      </c>
      <c r="H459" t="s" s="4">
        <v>187</v>
      </c>
      <c r="I459" t="s" s="4">
        <v>149</v>
      </c>
      <c r="J459" t="s" s="4">
        <v>150</v>
      </c>
      <c r="K459" t="s" s="4">
        <v>188</v>
      </c>
      <c r="L459" t="s" s="4">
        <v>69</v>
      </c>
      <c r="M459" t="s" s="4">
        <v>189</v>
      </c>
      <c r="N459" t="s" s="4">
        <v>1709</v>
      </c>
      <c r="O459" t="s" s="4">
        <v>191</v>
      </c>
      <c r="P459" t="s" s="4">
        <v>69</v>
      </c>
      <c r="Q459" t="s" s="4">
        <v>156</v>
      </c>
      <c r="R459" t="s" s="4">
        <v>69</v>
      </c>
      <c r="S459" t="s" s="4">
        <v>157</v>
      </c>
      <c r="T459" t="s" s="4">
        <v>1709</v>
      </c>
      <c r="U459" t="s" s="4">
        <v>69</v>
      </c>
      <c r="V459" t="s" s="4">
        <v>69</v>
      </c>
      <c r="W459" t="s" s="4">
        <v>156</v>
      </c>
      <c r="X459" t="s" s="4">
        <v>1639</v>
      </c>
      <c r="Y459" t="s" s="4">
        <v>1639</v>
      </c>
      <c r="Z459" t="s" s="4">
        <v>69</v>
      </c>
    </row>
    <row r="460" ht="45.0" customHeight="true">
      <c r="A460" t="s" s="4">
        <v>1710</v>
      </c>
      <c r="B460" t="s" s="4">
        <v>1309</v>
      </c>
      <c r="C460" t="s" s="4">
        <v>1561</v>
      </c>
      <c r="D460" t="s" s="4">
        <v>1562</v>
      </c>
      <c r="E460" t="s" s="4">
        <v>193</v>
      </c>
      <c r="F460" t="s" s="4">
        <v>76</v>
      </c>
      <c r="G460" t="s" s="4">
        <v>194</v>
      </c>
      <c r="H460" t="s" s="4">
        <v>195</v>
      </c>
      <c r="I460" t="s" s="4">
        <v>149</v>
      </c>
      <c r="J460" t="s" s="4">
        <v>150</v>
      </c>
      <c r="K460" t="s" s="4">
        <v>196</v>
      </c>
      <c r="L460" t="s" s="4">
        <v>69</v>
      </c>
      <c r="M460" t="s" s="4">
        <v>197</v>
      </c>
      <c r="N460" t="s" s="4">
        <v>1711</v>
      </c>
      <c r="O460" t="s" s="4">
        <v>69</v>
      </c>
      <c r="P460" t="s" s="4">
        <v>199</v>
      </c>
      <c r="Q460" t="s" s="4">
        <v>156</v>
      </c>
      <c r="R460" t="s" s="4">
        <v>69</v>
      </c>
      <c r="S460" t="s" s="4">
        <v>157</v>
      </c>
      <c r="T460" t="s" s="4">
        <v>1711</v>
      </c>
      <c r="U460" t="s" s="4">
        <v>69</v>
      </c>
      <c r="V460" t="s" s="4">
        <v>69</v>
      </c>
      <c r="W460" t="s" s="4">
        <v>156</v>
      </c>
      <c r="X460" t="s" s="4">
        <v>1639</v>
      </c>
      <c r="Y460" t="s" s="4">
        <v>1639</v>
      </c>
      <c r="Z460" t="s" s="4">
        <v>69</v>
      </c>
    </row>
    <row r="461" ht="45.0" customHeight="true">
      <c r="A461" t="s" s="4">
        <v>1712</v>
      </c>
      <c r="B461" t="s" s="4">
        <v>1309</v>
      </c>
      <c r="C461" t="s" s="4">
        <v>1561</v>
      </c>
      <c r="D461" t="s" s="4">
        <v>1562</v>
      </c>
      <c r="E461" t="s" s="4">
        <v>146</v>
      </c>
      <c r="F461" t="s" s="4">
        <v>76</v>
      </c>
      <c r="G461" t="s" s="4">
        <v>147</v>
      </c>
      <c r="H461" t="s" s="4">
        <v>148</v>
      </c>
      <c r="I461" t="s" s="4">
        <v>149</v>
      </c>
      <c r="J461" t="s" s="4">
        <v>150</v>
      </c>
      <c r="K461" t="s" s="4">
        <v>151</v>
      </c>
      <c r="L461" t="s" s="4">
        <v>69</v>
      </c>
      <c r="M461" t="s" s="4">
        <v>152</v>
      </c>
      <c r="N461" t="s" s="4">
        <v>1713</v>
      </c>
      <c r="O461" t="s" s="4">
        <v>1407</v>
      </c>
      <c r="P461" t="s" s="4">
        <v>1408</v>
      </c>
      <c r="Q461" t="s" s="4">
        <v>156</v>
      </c>
      <c r="R461" t="s" s="4">
        <v>69</v>
      </c>
      <c r="S461" t="s" s="4">
        <v>157</v>
      </c>
      <c r="T461" t="s" s="4">
        <v>1713</v>
      </c>
      <c r="U461" t="s" s="4">
        <v>69</v>
      </c>
      <c r="V461" t="s" s="4">
        <v>69</v>
      </c>
      <c r="W461" t="s" s="4">
        <v>156</v>
      </c>
      <c r="X461" t="s" s="4">
        <v>1639</v>
      </c>
      <c r="Y461" t="s" s="4">
        <v>1639</v>
      </c>
      <c r="Z461" t="s" s="4">
        <v>69</v>
      </c>
    </row>
    <row r="462" ht="45.0" customHeight="true">
      <c r="A462" t="s" s="4">
        <v>1714</v>
      </c>
      <c r="B462" t="s" s="4">
        <v>1309</v>
      </c>
      <c r="C462" t="s" s="4">
        <v>1561</v>
      </c>
      <c r="D462" t="s" s="4">
        <v>1562</v>
      </c>
      <c r="E462" t="s" s="4">
        <v>159</v>
      </c>
      <c r="F462" t="s" s="4">
        <v>76</v>
      </c>
      <c r="G462" t="s" s="4">
        <v>160</v>
      </c>
      <c r="H462" t="s" s="4">
        <v>161</v>
      </c>
      <c r="I462" t="s" s="4">
        <v>149</v>
      </c>
      <c r="J462" t="s" s="4">
        <v>150</v>
      </c>
      <c r="K462" t="s" s="4">
        <v>162</v>
      </c>
      <c r="L462" t="s" s="4">
        <v>69</v>
      </c>
      <c r="M462" t="s" s="4">
        <v>163</v>
      </c>
      <c r="N462" t="s" s="4">
        <v>1715</v>
      </c>
      <c r="O462" t="s" s="4">
        <v>69</v>
      </c>
      <c r="P462" t="s" s="4">
        <v>1411</v>
      </c>
      <c r="Q462" t="s" s="4">
        <v>156</v>
      </c>
      <c r="R462" t="s" s="4">
        <v>69</v>
      </c>
      <c r="S462" t="s" s="4">
        <v>157</v>
      </c>
      <c r="T462" t="s" s="4">
        <v>1715</v>
      </c>
      <c r="U462" t="s" s="4">
        <v>69</v>
      </c>
      <c r="V462" t="s" s="4">
        <v>69</v>
      </c>
      <c r="W462" t="s" s="4">
        <v>156</v>
      </c>
      <c r="X462" t="s" s="4">
        <v>1639</v>
      </c>
      <c r="Y462" t="s" s="4">
        <v>1639</v>
      </c>
      <c r="Z462" t="s" s="4">
        <v>1412</v>
      </c>
    </row>
    <row r="463" ht="45.0" customHeight="true">
      <c r="A463" t="s" s="4">
        <v>1716</v>
      </c>
      <c r="B463" t="s" s="4">
        <v>1309</v>
      </c>
      <c r="C463" t="s" s="4">
        <v>1561</v>
      </c>
      <c r="D463" t="s" s="4">
        <v>1562</v>
      </c>
      <c r="E463" t="s" s="4">
        <v>168</v>
      </c>
      <c r="F463" t="s" s="4">
        <v>76</v>
      </c>
      <c r="G463" t="s" s="4">
        <v>147</v>
      </c>
      <c r="H463" t="s" s="4">
        <v>169</v>
      </c>
      <c r="I463" t="s" s="4">
        <v>170</v>
      </c>
      <c r="J463" t="s" s="4">
        <v>150</v>
      </c>
      <c r="K463" t="s" s="4">
        <v>171</v>
      </c>
      <c r="L463" t="s" s="4">
        <v>1051</v>
      </c>
      <c r="M463" t="s" s="4">
        <v>173</v>
      </c>
      <c r="N463" t="s" s="4">
        <v>1717</v>
      </c>
      <c r="O463" t="s" s="4">
        <v>69</v>
      </c>
      <c r="P463" t="s" s="4">
        <v>1396</v>
      </c>
      <c r="Q463" t="s" s="4">
        <v>156</v>
      </c>
      <c r="R463" t="s" s="4">
        <v>69</v>
      </c>
      <c r="S463" t="s" s="4">
        <v>157</v>
      </c>
      <c r="T463" t="s" s="4">
        <v>1717</v>
      </c>
      <c r="U463" t="s" s="4">
        <v>69</v>
      </c>
      <c r="V463" t="s" s="4">
        <v>69</v>
      </c>
      <c r="W463" t="s" s="4">
        <v>156</v>
      </c>
      <c r="X463" t="s" s="4">
        <v>1639</v>
      </c>
      <c r="Y463" t="s" s="4">
        <v>1639</v>
      </c>
      <c r="Z463" t="s" s="4">
        <v>1718</v>
      </c>
    </row>
    <row r="464" ht="45.0" customHeight="true">
      <c r="A464" t="s" s="4">
        <v>1719</v>
      </c>
      <c r="B464" t="s" s="4">
        <v>1309</v>
      </c>
      <c r="C464" t="s" s="4">
        <v>1561</v>
      </c>
      <c r="D464" t="s" s="4">
        <v>1562</v>
      </c>
      <c r="E464" t="s" s="4">
        <v>350</v>
      </c>
      <c r="F464" t="s" s="4">
        <v>69</v>
      </c>
      <c r="G464" t="s" s="4">
        <v>351</v>
      </c>
      <c r="H464" t="s" s="4">
        <v>373</v>
      </c>
      <c r="I464" t="s" s="4">
        <v>149</v>
      </c>
      <c r="J464" t="s" s="4">
        <v>353</v>
      </c>
      <c r="K464" t="s" s="4">
        <v>354</v>
      </c>
      <c r="L464" t="s" s="4">
        <v>1635</v>
      </c>
      <c r="M464" t="s" s="4">
        <v>296</v>
      </c>
      <c r="N464" t="s" s="4">
        <v>1720</v>
      </c>
      <c r="O464" t="s" s="4">
        <v>1672</v>
      </c>
      <c r="P464" t="s" s="4">
        <v>299</v>
      </c>
      <c r="Q464" t="s" s="4">
        <v>300</v>
      </c>
      <c r="R464" t="s" s="4">
        <v>301</v>
      </c>
      <c r="S464" t="s" s="4">
        <v>1638</v>
      </c>
      <c r="T464" t="s" s="4">
        <v>1720</v>
      </c>
      <c r="U464" t="s" s="4">
        <v>1635</v>
      </c>
      <c r="V464" t="s" s="4">
        <v>1635</v>
      </c>
      <c r="W464" t="s" s="4">
        <v>1218</v>
      </c>
      <c r="X464" t="s" s="4">
        <v>1639</v>
      </c>
      <c r="Y464" t="s" s="4">
        <v>1639</v>
      </c>
      <c r="Z464" t="s" s="4">
        <v>304</v>
      </c>
    </row>
    <row r="465" ht="45.0" customHeight="true">
      <c r="A465" t="s" s="4">
        <v>1721</v>
      </c>
      <c r="B465" t="s" s="4">
        <v>1309</v>
      </c>
      <c r="C465" t="s" s="4">
        <v>1561</v>
      </c>
      <c r="D465" t="s" s="4">
        <v>1562</v>
      </c>
      <c r="E465" t="s" s="4">
        <v>358</v>
      </c>
      <c r="F465" t="s" s="4">
        <v>69</v>
      </c>
      <c r="G465" t="s" s="4">
        <v>359</v>
      </c>
      <c r="H465" t="s" s="4">
        <v>373</v>
      </c>
      <c r="I465" t="s" s="4">
        <v>149</v>
      </c>
      <c r="J465" t="s" s="4">
        <v>361</v>
      </c>
      <c r="K465" t="s" s="4">
        <v>1674</v>
      </c>
      <c r="L465" t="s" s="4">
        <v>1635</v>
      </c>
      <c r="M465" t="s" s="4">
        <v>296</v>
      </c>
      <c r="N465" t="s" s="4">
        <v>1722</v>
      </c>
      <c r="O465" t="s" s="4">
        <v>1676</v>
      </c>
      <c r="P465" t="s" s="4">
        <v>299</v>
      </c>
      <c r="Q465" t="s" s="4">
        <v>300</v>
      </c>
      <c r="R465" t="s" s="4">
        <v>301</v>
      </c>
      <c r="S465" t="s" s="4">
        <v>1638</v>
      </c>
      <c r="T465" t="s" s="4">
        <v>1722</v>
      </c>
      <c r="U465" t="s" s="4">
        <v>1635</v>
      </c>
      <c r="V465" t="s" s="4">
        <v>1635</v>
      </c>
      <c r="W465" t="s" s="4">
        <v>1218</v>
      </c>
      <c r="X465" t="s" s="4">
        <v>1639</v>
      </c>
      <c r="Y465" t="s" s="4">
        <v>1639</v>
      </c>
      <c r="Z465" t="s" s="4">
        <v>304</v>
      </c>
    </row>
    <row r="466" ht="45.0" customHeight="true">
      <c r="A466" t="s" s="4">
        <v>1723</v>
      </c>
      <c r="B466" t="s" s="4">
        <v>1309</v>
      </c>
      <c r="C466" t="s" s="4">
        <v>1561</v>
      </c>
      <c r="D466" t="s" s="4">
        <v>1562</v>
      </c>
      <c r="E466" t="s" s="4">
        <v>1678</v>
      </c>
      <c r="F466" t="s" s="4">
        <v>69</v>
      </c>
      <c r="G466" t="s" s="4">
        <v>367</v>
      </c>
      <c r="H466" t="s" s="4">
        <v>360</v>
      </c>
      <c r="I466" t="s" s="4">
        <v>149</v>
      </c>
      <c r="J466" t="s" s="4">
        <v>361</v>
      </c>
      <c r="K466" t="s" s="4">
        <v>1674</v>
      </c>
      <c r="L466" t="s" s="4">
        <v>1635</v>
      </c>
      <c r="M466" t="s" s="4">
        <v>296</v>
      </c>
      <c r="N466" t="s" s="4">
        <v>1724</v>
      </c>
      <c r="O466" t="s" s="4">
        <v>1242</v>
      </c>
      <c r="P466" t="s" s="4">
        <v>299</v>
      </c>
      <c r="Q466" t="s" s="4">
        <v>300</v>
      </c>
      <c r="R466" t="s" s="4">
        <v>301</v>
      </c>
      <c r="S466" t="s" s="4">
        <v>1638</v>
      </c>
      <c r="T466" t="s" s="4">
        <v>1724</v>
      </c>
      <c r="U466" t="s" s="4">
        <v>1635</v>
      </c>
      <c r="V466" t="s" s="4">
        <v>1635</v>
      </c>
      <c r="W466" t="s" s="4">
        <v>1218</v>
      </c>
      <c r="X466" t="s" s="4">
        <v>1639</v>
      </c>
      <c r="Y466" t="s" s="4">
        <v>1639</v>
      </c>
      <c r="Z466" t="s" s="4">
        <v>304</v>
      </c>
    </row>
    <row r="467" ht="45.0" customHeight="true">
      <c r="A467" t="s" s="4">
        <v>1725</v>
      </c>
      <c r="B467" t="s" s="4">
        <v>1309</v>
      </c>
      <c r="C467" t="s" s="4">
        <v>1561</v>
      </c>
      <c r="D467" t="s" s="4">
        <v>1562</v>
      </c>
      <c r="E467" t="s" s="4">
        <v>371</v>
      </c>
      <c r="F467" t="s" s="4">
        <v>69</v>
      </c>
      <c r="G467" t="s" s="4">
        <v>1681</v>
      </c>
      <c r="H467" t="s" s="4">
        <v>373</v>
      </c>
      <c r="I467" t="s" s="4">
        <v>149</v>
      </c>
      <c r="J467" t="s" s="4">
        <v>361</v>
      </c>
      <c r="K467" t="s" s="4">
        <v>374</v>
      </c>
      <c r="L467" t="s" s="4">
        <v>1635</v>
      </c>
      <c r="M467" t="s" s="4">
        <v>296</v>
      </c>
      <c r="N467" t="s" s="4">
        <v>1726</v>
      </c>
      <c r="O467" t="s" s="4">
        <v>1637</v>
      </c>
      <c r="P467" t="s" s="4">
        <v>299</v>
      </c>
      <c r="Q467" t="s" s="4">
        <v>300</v>
      </c>
      <c r="R467" t="s" s="4">
        <v>301</v>
      </c>
      <c r="S467" t="s" s="4">
        <v>1638</v>
      </c>
      <c r="T467" t="s" s="4">
        <v>1726</v>
      </c>
      <c r="U467" t="s" s="4">
        <v>1635</v>
      </c>
      <c r="V467" t="s" s="4">
        <v>1635</v>
      </c>
      <c r="W467" t="s" s="4">
        <v>1218</v>
      </c>
      <c r="X467" t="s" s="4">
        <v>1639</v>
      </c>
      <c r="Y467" t="s" s="4">
        <v>1639</v>
      </c>
      <c r="Z467" t="s" s="4">
        <v>304</v>
      </c>
    </row>
    <row r="468" ht="45.0" customHeight="true">
      <c r="A468" t="s" s="4">
        <v>1727</v>
      </c>
      <c r="B468" t="s" s="4">
        <v>1309</v>
      </c>
      <c r="C468" t="s" s="4">
        <v>1561</v>
      </c>
      <c r="D468" t="s" s="4">
        <v>1562</v>
      </c>
      <c r="E468" t="s" s="4">
        <v>371</v>
      </c>
      <c r="F468" t="s" s="4">
        <v>69</v>
      </c>
      <c r="G468" t="s" s="4">
        <v>1681</v>
      </c>
      <c r="H468" t="s" s="4">
        <v>373</v>
      </c>
      <c r="I468" t="s" s="4">
        <v>149</v>
      </c>
      <c r="J468" t="s" s="4">
        <v>361</v>
      </c>
      <c r="K468" t="s" s="4">
        <v>374</v>
      </c>
      <c r="L468" t="s" s="4">
        <v>1635</v>
      </c>
      <c r="M468" t="s" s="4">
        <v>296</v>
      </c>
      <c r="N468" t="s" s="4">
        <v>1728</v>
      </c>
      <c r="O468" t="s" s="4">
        <v>1642</v>
      </c>
      <c r="P468" t="s" s="4">
        <v>299</v>
      </c>
      <c r="Q468" t="s" s="4">
        <v>300</v>
      </c>
      <c r="R468" t="s" s="4">
        <v>301</v>
      </c>
      <c r="S468" t="s" s="4">
        <v>1638</v>
      </c>
      <c r="T468" t="s" s="4">
        <v>1728</v>
      </c>
      <c r="U468" t="s" s="4">
        <v>1635</v>
      </c>
      <c r="V468" t="s" s="4">
        <v>1635</v>
      </c>
      <c r="W468" t="s" s="4">
        <v>1218</v>
      </c>
      <c r="X468" t="s" s="4">
        <v>1639</v>
      </c>
      <c r="Y468" t="s" s="4">
        <v>1639</v>
      </c>
      <c r="Z468" t="s" s="4">
        <v>304</v>
      </c>
    </row>
    <row r="469" ht="45.0" customHeight="true">
      <c r="A469" t="s" s="4">
        <v>1729</v>
      </c>
      <c r="B469" t="s" s="4">
        <v>1309</v>
      </c>
      <c r="C469" t="s" s="4">
        <v>1561</v>
      </c>
      <c r="D469" t="s" s="4">
        <v>1562</v>
      </c>
      <c r="E469" t="s" s="4">
        <v>371</v>
      </c>
      <c r="F469" t="s" s="4">
        <v>69</v>
      </c>
      <c r="G469" t="s" s="4">
        <v>1681</v>
      </c>
      <c r="H469" t="s" s="4">
        <v>373</v>
      </c>
      <c r="I469" t="s" s="4">
        <v>149</v>
      </c>
      <c r="J469" t="s" s="4">
        <v>361</v>
      </c>
      <c r="K469" t="s" s="4">
        <v>374</v>
      </c>
      <c r="L469" t="s" s="4">
        <v>1635</v>
      </c>
      <c r="M469" t="s" s="4">
        <v>296</v>
      </c>
      <c r="N469" t="s" s="4">
        <v>1730</v>
      </c>
      <c r="O469" t="s" s="4">
        <v>1645</v>
      </c>
      <c r="P469" t="s" s="4">
        <v>299</v>
      </c>
      <c r="Q469" t="s" s="4">
        <v>300</v>
      </c>
      <c r="R469" t="s" s="4">
        <v>301</v>
      </c>
      <c r="S469" t="s" s="4">
        <v>1638</v>
      </c>
      <c r="T469" t="s" s="4">
        <v>1730</v>
      </c>
      <c r="U469" t="s" s="4">
        <v>1635</v>
      </c>
      <c r="V469" t="s" s="4">
        <v>1635</v>
      </c>
      <c r="W469" t="s" s="4">
        <v>1218</v>
      </c>
      <c r="X469" t="s" s="4">
        <v>1639</v>
      </c>
      <c r="Y469" t="s" s="4">
        <v>1639</v>
      </c>
      <c r="Z469" t="s" s="4">
        <v>304</v>
      </c>
    </row>
    <row r="470" ht="45.0" customHeight="true">
      <c r="A470" t="s" s="4">
        <v>1731</v>
      </c>
      <c r="B470" t="s" s="4">
        <v>1309</v>
      </c>
      <c r="C470" t="s" s="4">
        <v>1561</v>
      </c>
      <c r="D470" t="s" s="4">
        <v>1562</v>
      </c>
      <c r="E470" t="s" s="4">
        <v>381</v>
      </c>
      <c r="F470" t="s" s="4">
        <v>69</v>
      </c>
      <c r="G470" t="s" s="4">
        <v>382</v>
      </c>
      <c r="H470" t="s" s="4">
        <v>373</v>
      </c>
      <c r="I470" t="s" s="4">
        <v>149</v>
      </c>
      <c r="J470" t="s" s="4">
        <v>1688</v>
      </c>
      <c r="K470" t="s" s="4">
        <v>384</v>
      </c>
      <c r="L470" t="s" s="4">
        <v>1635</v>
      </c>
      <c r="M470" t="s" s="4">
        <v>296</v>
      </c>
      <c r="N470" t="s" s="4">
        <v>1732</v>
      </c>
      <c r="O470" t="s" s="4">
        <v>1648</v>
      </c>
      <c r="P470" t="s" s="4">
        <v>299</v>
      </c>
      <c r="Q470" t="s" s="4">
        <v>300</v>
      </c>
      <c r="R470" t="s" s="4">
        <v>301</v>
      </c>
      <c r="S470" t="s" s="4">
        <v>1638</v>
      </c>
      <c r="T470" t="s" s="4">
        <v>1732</v>
      </c>
      <c r="U470" t="s" s="4">
        <v>1635</v>
      </c>
      <c r="V470" t="s" s="4">
        <v>1635</v>
      </c>
      <c r="W470" t="s" s="4">
        <v>1218</v>
      </c>
      <c r="X470" t="s" s="4">
        <v>1639</v>
      </c>
      <c r="Y470" t="s" s="4">
        <v>1639</v>
      </c>
      <c r="Z470" t="s" s="4">
        <v>304</v>
      </c>
    </row>
    <row r="471" ht="45.0" customHeight="true">
      <c r="A471" t="s" s="4">
        <v>1733</v>
      </c>
      <c r="B471" t="s" s="4">
        <v>1309</v>
      </c>
      <c r="C471" t="s" s="4">
        <v>1561</v>
      </c>
      <c r="D471" t="s" s="4">
        <v>1562</v>
      </c>
      <c r="E471" t="s" s="4">
        <v>381</v>
      </c>
      <c r="F471" t="s" s="4">
        <v>69</v>
      </c>
      <c r="G471" t="s" s="4">
        <v>382</v>
      </c>
      <c r="H471" t="s" s="4">
        <v>373</v>
      </c>
      <c r="I471" t="s" s="4">
        <v>149</v>
      </c>
      <c r="J471" t="s" s="4">
        <v>1688</v>
      </c>
      <c r="K471" t="s" s="4">
        <v>384</v>
      </c>
      <c r="L471" t="s" s="4">
        <v>1635</v>
      </c>
      <c r="M471" t="s" s="4">
        <v>296</v>
      </c>
      <c r="N471" t="s" s="4">
        <v>1734</v>
      </c>
      <c r="O471" t="s" s="4">
        <v>1651</v>
      </c>
      <c r="P471" t="s" s="4">
        <v>299</v>
      </c>
      <c r="Q471" t="s" s="4">
        <v>300</v>
      </c>
      <c r="R471" t="s" s="4">
        <v>301</v>
      </c>
      <c r="S471" t="s" s="4">
        <v>1638</v>
      </c>
      <c r="T471" t="s" s="4">
        <v>1734</v>
      </c>
      <c r="U471" t="s" s="4">
        <v>1635</v>
      </c>
      <c r="V471" t="s" s="4">
        <v>1635</v>
      </c>
      <c r="W471" t="s" s="4">
        <v>1218</v>
      </c>
      <c r="X471" t="s" s="4">
        <v>1639</v>
      </c>
      <c r="Y471" t="s" s="4">
        <v>1639</v>
      </c>
      <c r="Z471" t="s" s="4">
        <v>304</v>
      </c>
    </row>
    <row r="472" ht="45.0" customHeight="true">
      <c r="A472" t="s" s="4">
        <v>1735</v>
      </c>
      <c r="B472" t="s" s="4">
        <v>1309</v>
      </c>
      <c r="C472" t="s" s="4">
        <v>1561</v>
      </c>
      <c r="D472" t="s" s="4">
        <v>1562</v>
      </c>
      <c r="E472" t="s" s="4">
        <v>381</v>
      </c>
      <c r="F472" t="s" s="4">
        <v>69</v>
      </c>
      <c r="G472" t="s" s="4">
        <v>382</v>
      </c>
      <c r="H472" t="s" s="4">
        <v>373</v>
      </c>
      <c r="I472" t="s" s="4">
        <v>149</v>
      </c>
      <c r="J472" t="s" s="4">
        <v>1688</v>
      </c>
      <c r="K472" t="s" s="4">
        <v>384</v>
      </c>
      <c r="L472" t="s" s="4">
        <v>1635</v>
      </c>
      <c r="M472" t="s" s="4">
        <v>296</v>
      </c>
      <c r="N472" t="s" s="4">
        <v>1736</v>
      </c>
      <c r="O472" t="s" s="4">
        <v>1654</v>
      </c>
      <c r="P472" t="s" s="4">
        <v>299</v>
      </c>
      <c r="Q472" t="s" s="4">
        <v>300</v>
      </c>
      <c r="R472" t="s" s="4">
        <v>301</v>
      </c>
      <c r="S472" t="s" s="4">
        <v>1638</v>
      </c>
      <c r="T472" t="s" s="4">
        <v>1736</v>
      </c>
      <c r="U472" t="s" s="4">
        <v>1635</v>
      </c>
      <c r="V472" t="s" s="4">
        <v>1635</v>
      </c>
      <c r="W472" t="s" s="4">
        <v>1218</v>
      </c>
      <c r="X472" t="s" s="4">
        <v>1639</v>
      </c>
      <c r="Y472" t="s" s="4">
        <v>1639</v>
      </c>
      <c r="Z472" t="s" s="4">
        <v>304</v>
      </c>
    </row>
    <row r="473" ht="45.0" customHeight="true">
      <c r="A473" t="s" s="4">
        <v>1737</v>
      </c>
      <c r="B473" t="s" s="4">
        <v>1309</v>
      </c>
      <c r="C473" t="s" s="4">
        <v>1561</v>
      </c>
      <c r="D473" t="s" s="4">
        <v>1562</v>
      </c>
      <c r="E473" t="s" s="4">
        <v>391</v>
      </c>
      <c r="F473" t="s" s="4">
        <v>69</v>
      </c>
      <c r="G473" t="s" s="4">
        <v>392</v>
      </c>
      <c r="H473" t="s" s="4">
        <v>373</v>
      </c>
      <c r="I473" t="s" s="4">
        <v>149</v>
      </c>
      <c r="J473" t="s" s="4">
        <v>393</v>
      </c>
      <c r="K473" t="s" s="4">
        <v>394</v>
      </c>
      <c r="L473" t="s" s="4">
        <v>1635</v>
      </c>
      <c r="M473" t="s" s="4">
        <v>296</v>
      </c>
      <c r="N473" t="s" s="4">
        <v>1738</v>
      </c>
      <c r="O473" t="s" s="4">
        <v>1665</v>
      </c>
      <c r="P473" t="s" s="4">
        <v>299</v>
      </c>
      <c r="Q473" t="s" s="4">
        <v>300</v>
      </c>
      <c r="R473" t="s" s="4">
        <v>301</v>
      </c>
      <c r="S473" t="s" s="4">
        <v>1638</v>
      </c>
      <c r="T473" t="s" s="4">
        <v>1738</v>
      </c>
      <c r="U473" t="s" s="4">
        <v>1635</v>
      </c>
      <c r="V473" t="s" s="4">
        <v>1635</v>
      </c>
      <c r="W473" t="s" s="4">
        <v>1218</v>
      </c>
      <c r="X473" t="s" s="4">
        <v>1639</v>
      </c>
      <c r="Y473" t="s" s="4">
        <v>1639</v>
      </c>
      <c r="Z473" t="s" s="4">
        <v>304</v>
      </c>
    </row>
    <row r="474" ht="45.0" customHeight="true">
      <c r="A474" t="s" s="4">
        <v>1739</v>
      </c>
      <c r="B474" t="s" s="4">
        <v>1309</v>
      </c>
      <c r="C474" t="s" s="4">
        <v>1561</v>
      </c>
      <c r="D474" t="s" s="4">
        <v>1562</v>
      </c>
      <c r="E474" t="s" s="4">
        <v>391</v>
      </c>
      <c r="F474" t="s" s="4">
        <v>69</v>
      </c>
      <c r="G474" t="s" s="4">
        <v>392</v>
      </c>
      <c r="H474" t="s" s="4">
        <v>373</v>
      </c>
      <c r="I474" t="s" s="4">
        <v>149</v>
      </c>
      <c r="J474" t="s" s="4">
        <v>739</v>
      </c>
      <c r="K474" t="s" s="4">
        <v>394</v>
      </c>
      <c r="L474" t="s" s="4">
        <v>1635</v>
      </c>
      <c r="M474" t="s" s="4">
        <v>296</v>
      </c>
      <c r="N474" t="s" s="4">
        <v>1740</v>
      </c>
      <c r="O474" t="s" s="4">
        <v>1659</v>
      </c>
      <c r="P474" t="s" s="4">
        <v>299</v>
      </c>
      <c r="Q474" t="s" s="4">
        <v>300</v>
      </c>
      <c r="R474" t="s" s="4">
        <v>301</v>
      </c>
      <c r="S474" t="s" s="4">
        <v>1638</v>
      </c>
      <c r="T474" t="s" s="4">
        <v>1740</v>
      </c>
      <c r="U474" t="s" s="4">
        <v>1635</v>
      </c>
      <c r="V474" t="s" s="4">
        <v>1635</v>
      </c>
      <c r="W474" t="s" s="4">
        <v>1218</v>
      </c>
      <c r="X474" t="s" s="4">
        <v>1639</v>
      </c>
      <c r="Y474" t="s" s="4">
        <v>1639</v>
      </c>
      <c r="Z474" t="s" s="4">
        <v>304</v>
      </c>
    </row>
    <row r="475" ht="45.0" customHeight="true">
      <c r="A475" t="s" s="4">
        <v>1741</v>
      </c>
      <c r="B475" t="s" s="4">
        <v>1309</v>
      </c>
      <c r="C475" t="s" s="4">
        <v>1561</v>
      </c>
      <c r="D475" t="s" s="4">
        <v>1562</v>
      </c>
      <c r="E475" t="s" s="4">
        <v>391</v>
      </c>
      <c r="F475" t="s" s="4">
        <v>69</v>
      </c>
      <c r="G475" t="s" s="4">
        <v>392</v>
      </c>
      <c r="H475" t="s" s="4">
        <v>373</v>
      </c>
      <c r="I475" t="s" s="4">
        <v>149</v>
      </c>
      <c r="J475" t="s" s="4">
        <v>739</v>
      </c>
      <c r="K475" t="s" s="4">
        <v>394</v>
      </c>
      <c r="L475" t="s" s="4">
        <v>1635</v>
      </c>
      <c r="M475" t="s" s="4">
        <v>296</v>
      </c>
      <c r="N475" t="s" s="4">
        <v>1742</v>
      </c>
      <c r="O475" t="s" s="4">
        <v>1662</v>
      </c>
      <c r="P475" t="s" s="4">
        <v>299</v>
      </c>
      <c r="Q475" t="s" s="4">
        <v>300</v>
      </c>
      <c r="R475" t="s" s="4">
        <v>301</v>
      </c>
      <c r="S475" t="s" s="4">
        <v>1638</v>
      </c>
      <c r="T475" t="s" s="4">
        <v>1742</v>
      </c>
      <c r="U475" t="s" s="4">
        <v>1635</v>
      </c>
      <c r="V475" t="s" s="4">
        <v>1635</v>
      </c>
      <c r="W475" t="s" s="4">
        <v>1218</v>
      </c>
      <c r="X475" t="s" s="4">
        <v>1639</v>
      </c>
      <c r="Y475" t="s" s="4">
        <v>1639</v>
      </c>
      <c r="Z475" t="s" s="4">
        <v>304</v>
      </c>
    </row>
    <row r="476" ht="45.0" customHeight="true">
      <c r="A476" t="s" s="4">
        <v>1743</v>
      </c>
      <c r="B476" t="s" s="4">
        <v>1309</v>
      </c>
      <c r="C476" t="s" s="4">
        <v>1561</v>
      </c>
      <c r="D476" t="s" s="4">
        <v>1562</v>
      </c>
      <c r="E476" t="s" s="4">
        <v>750</v>
      </c>
      <c r="F476" t="s" s="4">
        <v>69</v>
      </c>
      <c r="G476" t="s" s="4">
        <v>751</v>
      </c>
      <c r="H476" t="s" s="4">
        <v>373</v>
      </c>
      <c r="I476" t="s" s="4">
        <v>149</v>
      </c>
      <c r="J476" t="s" s="4">
        <v>361</v>
      </c>
      <c r="K476" t="s" s="4">
        <v>374</v>
      </c>
      <c r="L476" t="s" s="4">
        <v>1635</v>
      </c>
      <c r="M476" t="s" s="4">
        <v>296</v>
      </c>
      <c r="N476" t="s" s="4">
        <v>1744</v>
      </c>
      <c r="O476" t="s" s="4">
        <v>1665</v>
      </c>
      <c r="P476" t="s" s="4">
        <v>299</v>
      </c>
      <c r="Q476" t="s" s="4">
        <v>300</v>
      </c>
      <c r="R476" t="s" s="4">
        <v>301</v>
      </c>
      <c r="S476" t="s" s="4">
        <v>1638</v>
      </c>
      <c r="T476" t="s" s="4">
        <v>1744</v>
      </c>
      <c r="U476" t="s" s="4">
        <v>1635</v>
      </c>
      <c r="V476" t="s" s="4">
        <v>1635</v>
      </c>
      <c r="W476" t="s" s="4">
        <v>1218</v>
      </c>
      <c r="X476" t="s" s="4">
        <v>1639</v>
      </c>
      <c r="Y476" t="s" s="4">
        <v>1639</v>
      </c>
      <c r="Z476" t="s" s="4">
        <v>304</v>
      </c>
    </row>
    <row r="477" ht="45.0" customHeight="true">
      <c r="A477" t="s" s="4">
        <v>1745</v>
      </c>
      <c r="B477" t="s" s="4">
        <v>1309</v>
      </c>
      <c r="C477" t="s" s="4">
        <v>1561</v>
      </c>
      <c r="D477" t="s" s="4">
        <v>1562</v>
      </c>
      <c r="E477" t="s" s="4">
        <v>750</v>
      </c>
      <c r="F477" t="s" s="4">
        <v>69</v>
      </c>
      <c r="G477" t="s" s="4">
        <v>751</v>
      </c>
      <c r="H477" t="s" s="4">
        <v>373</v>
      </c>
      <c r="I477" t="s" s="4">
        <v>149</v>
      </c>
      <c r="J477" t="s" s="4">
        <v>361</v>
      </c>
      <c r="K477" t="s" s="4">
        <v>374</v>
      </c>
      <c r="L477" t="s" s="4">
        <v>1635</v>
      </c>
      <c r="M477" t="s" s="4">
        <v>296</v>
      </c>
      <c r="N477" t="s" s="4">
        <v>1746</v>
      </c>
      <c r="O477" t="s" s="4">
        <v>1659</v>
      </c>
      <c r="P477" t="s" s="4">
        <v>299</v>
      </c>
      <c r="Q477" t="s" s="4">
        <v>300</v>
      </c>
      <c r="R477" t="s" s="4">
        <v>301</v>
      </c>
      <c r="S477" t="s" s="4">
        <v>1638</v>
      </c>
      <c r="T477" t="s" s="4">
        <v>1746</v>
      </c>
      <c r="U477" t="s" s="4">
        <v>1635</v>
      </c>
      <c r="V477" t="s" s="4">
        <v>1635</v>
      </c>
      <c r="W477" t="s" s="4">
        <v>1218</v>
      </c>
      <c r="X477" t="s" s="4">
        <v>1639</v>
      </c>
      <c r="Y477" t="s" s="4">
        <v>1639</v>
      </c>
      <c r="Z477" t="s" s="4">
        <v>304</v>
      </c>
    </row>
    <row r="478" ht="45.0" customHeight="true">
      <c r="A478" t="s" s="4">
        <v>1747</v>
      </c>
      <c r="B478" t="s" s="4">
        <v>1309</v>
      </c>
      <c r="C478" t="s" s="4">
        <v>1561</v>
      </c>
      <c r="D478" t="s" s="4">
        <v>1562</v>
      </c>
      <c r="E478" t="s" s="4">
        <v>750</v>
      </c>
      <c r="F478" t="s" s="4">
        <v>69</v>
      </c>
      <c r="G478" t="s" s="4">
        <v>751</v>
      </c>
      <c r="H478" t="s" s="4">
        <v>373</v>
      </c>
      <c r="I478" t="s" s="4">
        <v>149</v>
      </c>
      <c r="J478" t="s" s="4">
        <v>361</v>
      </c>
      <c r="K478" t="s" s="4">
        <v>374</v>
      </c>
      <c r="L478" t="s" s="4">
        <v>1635</v>
      </c>
      <c r="M478" t="s" s="4">
        <v>296</v>
      </c>
      <c r="N478" t="s" s="4">
        <v>1748</v>
      </c>
      <c r="O478" t="s" s="4">
        <v>1662</v>
      </c>
      <c r="P478" t="s" s="4">
        <v>299</v>
      </c>
      <c r="Q478" t="s" s="4">
        <v>300</v>
      </c>
      <c r="R478" t="s" s="4">
        <v>301</v>
      </c>
      <c r="S478" t="s" s="4">
        <v>1638</v>
      </c>
      <c r="T478" t="s" s="4">
        <v>1748</v>
      </c>
      <c r="U478" t="s" s="4">
        <v>1635</v>
      </c>
      <c r="V478" t="s" s="4">
        <v>1635</v>
      </c>
      <c r="W478" t="s" s="4">
        <v>1218</v>
      </c>
      <c r="X478" t="s" s="4">
        <v>1639</v>
      </c>
      <c r="Y478" t="s" s="4">
        <v>1639</v>
      </c>
      <c r="Z478" t="s" s="4">
        <v>304</v>
      </c>
    </row>
    <row r="479" ht="45.0" customHeight="true">
      <c r="A479" t="s" s="4">
        <v>1749</v>
      </c>
      <c r="B479" t="s" s="4">
        <v>1309</v>
      </c>
      <c r="C479" t="s" s="4">
        <v>1561</v>
      </c>
      <c r="D479" t="s" s="4">
        <v>1562</v>
      </c>
      <c r="E479" t="s" s="4">
        <v>290</v>
      </c>
      <c r="F479" t="s" s="4">
        <v>69</v>
      </c>
      <c r="G479" t="s" s="4">
        <v>291</v>
      </c>
      <c r="H479" t="s" s="4">
        <v>292</v>
      </c>
      <c r="I479" t="s" s="4">
        <v>149</v>
      </c>
      <c r="J479" t="s" s="4">
        <v>293</v>
      </c>
      <c r="K479" t="s" s="4">
        <v>294</v>
      </c>
      <c r="L479" t="s" s="4">
        <v>1635</v>
      </c>
      <c r="M479" t="s" s="4">
        <v>296</v>
      </c>
      <c r="N479" t="s" s="4">
        <v>1750</v>
      </c>
      <c r="O479" t="s" s="4">
        <v>1637</v>
      </c>
      <c r="P479" t="s" s="4">
        <v>299</v>
      </c>
      <c r="Q479" t="s" s="4">
        <v>300</v>
      </c>
      <c r="R479" t="s" s="4">
        <v>301</v>
      </c>
      <c r="S479" t="s" s="4">
        <v>1638</v>
      </c>
      <c r="T479" t="s" s="4">
        <v>1750</v>
      </c>
      <c r="U479" t="s" s="4">
        <v>1635</v>
      </c>
      <c r="V479" t="s" s="4">
        <v>1635</v>
      </c>
      <c r="W479" t="s" s="4">
        <v>1218</v>
      </c>
      <c r="X479" t="s" s="4">
        <v>1639</v>
      </c>
      <c r="Y479" t="s" s="4">
        <v>1639</v>
      </c>
      <c r="Z479" t="s" s="4">
        <v>304</v>
      </c>
    </row>
    <row r="480" ht="45.0" customHeight="true">
      <c r="A480" t="s" s="4">
        <v>1751</v>
      </c>
      <c r="B480" t="s" s="4">
        <v>1309</v>
      </c>
      <c r="C480" t="s" s="4">
        <v>1561</v>
      </c>
      <c r="D480" t="s" s="4">
        <v>1562</v>
      </c>
      <c r="E480" t="s" s="4">
        <v>306</v>
      </c>
      <c r="F480" t="s" s="4">
        <v>69</v>
      </c>
      <c r="G480" t="s" s="4">
        <v>291</v>
      </c>
      <c r="H480" t="s" s="4">
        <v>292</v>
      </c>
      <c r="I480" t="s" s="4">
        <v>149</v>
      </c>
      <c r="J480" t="s" s="4">
        <v>293</v>
      </c>
      <c r="K480" t="s" s="4">
        <v>294</v>
      </c>
      <c r="L480" t="s" s="4">
        <v>1635</v>
      </c>
      <c r="M480" t="s" s="4">
        <v>296</v>
      </c>
      <c r="N480" t="s" s="4">
        <v>1752</v>
      </c>
      <c r="O480" t="s" s="4">
        <v>1642</v>
      </c>
      <c r="P480" t="s" s="4">
        <v>299</v>
      </c>
      <c r="Q480" t="s" s="4">
        <v>300</v>
      </c>
      <c r="R480" t="s" s="4">
        <v>301</v>
      </c>
      <c r="S480" t="s" s="4">
        <v>1638</v>
      </c>
      <c r="T480" t="s" s="4">
        <v>1752</v>
      </c>
      <c r="U480" t="s" s="4">
        <v>1635</v>
      </c>
      <c r="V480" t="s" s="4">
        <v>1635</v>
      </c>
      <c r="W480" t="s" s="4">
        <v>1218</v>
      </c>
      <c r="X480" t="s" s="4">
        <v>1639</v>
      </c>
      <c r="Y480" t="s" s="4">
        <v>1639</v>
      </c>
      <c r="Z480" t="s" s="4">
        <v>304</v>
      </c>
    </row>
    <row r="481" ht="45.0" customHeight="true">
      <c r="A481" t="s" s="4">
        <v>1753</v>
      </c>
      <c r="B481" t="s" s="4">
        <v>1309</v>
      </c>
      <c r="C481" t="s" s="4">
        <v>1561</v>
      </c>
      <c r="D481" t="s" s="4">
        <v>1562</v>
      </c>
      <c r="E481" t="s" s="4">
        <v>310</v>
      </c>
      <c r="F481" t="s" s="4">
        <v>69</v>
      </c>
      <c r="G481" t="s" s="4">
        <v>291</v>
      </c>
      <c r="H481" t="s" s="4">
        <v>292</v>
      </c>
      <c r="I481" t="s" s="4">
        <v>149</v>
      </c>
      <c r="J481" t="s" s="4">
        <v>293</v>
      </c>
      <c r="K481" t="s" s="4">
        <v>294</v>
      </c>
      <c r="L481" t="s" s="4">
        <v>1635</v>
      </c>
      <c r="M481" t="s" s="4">
        <v>296</v>
      </c>
      <c r="N481" t="s" s="4">
        <v>1754</v>
      </c>
      <c r="O481" t="s" s="4">
        <v>1645</v>
      </c>
      <c r="P481" t="s" s="4">
        <v>299</v>
      </c>
      <c r="Q481" t="s" s="4">
        <v>300</v>
      </c>
      <c r="R481" t="s" s="4">
        <v>301</v>
      </c>
      <c r="S481" t="s" s="4">
        <v>1638</v>
      </c>
      <c r="T481" t="s" s="4">
        <v>1754</v>
      </c>
      <c r="U481" t="s" s="4">
        <v>1635</v>
      </c>
      <c r="V481" t="s" s="4">
        <v>1635</v>
      </c>
      <c r="W481" t="s" s="4">
        <v>1218</v>
      </c>
      <c r="X481" t="s" s="4">
        <v>1639</v>
      </c>
      <c r="Y481" t="s" s="4">
        <v>1639</v>
      </c>
      <c r="Z481" t="s" s="4">
        <v>304</v>
      </c>
    </row>
    <row r="482" ht="45.0" customHeight="true">
      <c r="A482" t="s" s="4">
        <v>1755</v>
      </c>
      <c r="B482" t="s" s="4">
        <v>1309</v>
      </c>
      <c r="C482" t="s" s="4">
        <v>1561</v>
      </c>
      <c r="D482" t="s" s="4">
        <v>1562</v>
      </c>
      <c r="E482" t="s" s="4">
        <v>314</v>
      </c>
      <c r="F482" t="s" s="4">
        <v>69</v>
      </c>
      <c r="G482" t="s" s="4">
        <v>291</v>
      </c>
      <c r="H482" t="s" s="4">
        <v>292</v>
      </c>
      <c r="I482" t="s" s="4">
        <v>149</v>
      </c>
      <c r="J482" t="s" s="4">
        <v>293</v>
      </c>
      <c r="K482" t="s" s="4">
        <v>315</v>
      </c>
      <c r="L482" t="s" s="4">
        <v>1635</v>
      </c>
      <c r="M482" t="s" s="4">
        <v>296</v>
      </c>
      <c r="N482" t="s" s="4">
        <v>1756</v>
      </c>
      <c r="O482" t="s" s="4">
        <v>1648</v>
      </c>
      <c r="P482" t="s" s="4">
        <v>299</v>
      </c>
      <c r="Q482" t="s" s="4">
        <v>300</v>
      </c>
      <c r="R482" t="s" s="4">
        <v>301</v>
      </c>
      <c r="S482" t="s" s="4">
        <v>1638</v>
      </c>
      <c r="T482" t="s" s="4">
        <v>1756</v>
      </c>
      <c r="U482" t="s" s="4">
        <v>1635</v>
      </c>
      <c r="V482" t="s" s="4">
        <v>1635</v>
      </c>
      <c r="W482" t="s" s="4">
        <v>1218</v>
      </c>
      <c r="X482" t="s" s="4">
        <v>1639</v>
      </c>
      <c r="Y482" t="s" s="4">
        <v>1639</v>
      </c>
      <c r="Z482" t="s" s="4">
        <v>304</v>
      </c>
    </row>
    <row r="483" ht="45.0" customHeight="true">
      <c r="A483" t="s" s="4">
        <v>1757</v>
      </c>
      <c r="B483" t="s" s="4">
        <v>1309</v>
      </c>
      <c r="C483" t="s" s="4">
        <v>1561</v>
      </c>
      <c r="D483" t="s" s="4">
        <v>1562</v>
      </c>
      <c r="E483" t="s" s="4">
        <v>319</v>
      </c>
      <c r="F483" t="s" s="4">
        <v>69</v>
      </c>
      <c r="G483" t="s" s="4">
        <v>291</v>
      </c>
      <c r="H483" t="s" s="4">
        <v>292</v>
      </c>
      <c r="I483" t="s" s="4">
        <v>149</v>
      </c>
      <c r="J483" t="s" s="4">
        <v>293</v>
      </c>
      <c r="K483" t="s" s="4">
        <v>315</v>
      </c>
      <c r="L483" t="s" s="4">
        <v>1635</v>
      </c>
      <c r="M483" t="s" s="4">
        <v>296</v>
      </c>
      <c r="N483" t="s" s="4">
        <v>1758</v>
      </c>
      <c r="O483" t="s" s="4">
        <v>1651</v>
      </c>
      <c r="P483" t="s" s="4">
        <v>299</v>
      </c>
      <c r="Q483" t="s" s="4">
        <v>300</v>
      </c>
      <c r="R483" t="s" s="4">
        <v>301</v>
      </c>
      <c r="S483" t="s" s="4">
        <v>1638</v>
      </c>
      <c r="T483" t="s" s="4">
        <v>1758</v>
      </c>
      <c r="U483" t="s" s="4">
        <v>1635</v>
      </c>
      <c r="V483" t="s" s="4">
        <v>1635</v>
      </c>
      <c r="W483" t="s" s="4">
        <v>1218</v>
      </c>
      <c r="X483" t="s" s="4">
        <v>1639</v>
      </c>
      <c r="Y483" t="s" s="4">
        <v>1639</v>
      </c>
      <c r="Z483" t="s" s="4">
        <v>304</v>
      </c>
    </row>
    <row r="484" ht="45.0" customHeight="true">
      <c r="A484" t="s" s="4">
        <v>1759</v>
      </c>
      <c r="B484" t="s" s="4">
        <v>1309</v>
      </c>
      <c r="C484" t="s" s="4">
        <v>1561</v>
      </c>
      <c r="D484" t="s" s="4">
        <v>1562</v>
      </c>
      <c r="E484" t="s" s="4">
        <v>323</v>
      </c>
      <c r="F484" t="s" s="4">
        <v>69</v>
      </c>
      <c r="G484" t="s" s="4">
        <v>291</v>
      </c>
      <c r="H484" t="s" s="4">
        <v>292</v>
      </c>
      <c r="I484" t="s" s="4">
        <v>149</v>
      </c>
      <c r="J484" t="s" s="4">
        <v>293</v>
      </c>
      <c r="K484" t="s" s="4">
        <v>315</v>
      </c>
      <c r="L484" t="s" s="4">
        <v>1635</v>
      </c>
      <c r="M484" t="s" s="4">
        <v>296</v>
      </c>
      <c r="N484" t="s" s="4">
        <v>1760</v>
      </c>
      <c r="O484" t="s" s="4">
        <v>1654</v>
      </c>
      <c r="P484" t="s" s="4">
        <v>299</v>
      </c>
      <c r="Q484" t="s" s="4">
        <v>300</v>
      </c>
      <c r="R484" t="s" s="4">
        <v>301</v>
      </c>
      <c r="S484" t="s" s="4">
        <v>1638</v>
      </c>
      <c r="T484" t="s" s="4">
        <v>1760</v>
      </c>
      <c r="U484" t="s" s="4">
        <v>1635</v>
      </c>
      <c r="V484" t="s" s="4">
        <v>1635</v>
      </c>
      <c r="W484" t="s" s="4">
        <v>1218</v>
      </c>
      <c r="X484" t="s" s="4">
        <v>1639</v>
      </c>
      <c r="Y484" t="s" s="4">
        <v>1639</v>
      </c>
      <c r="Z484" t="s" s="4">
        <v>304</v>
      </c>
    </row>
    <row r="485" ht="45.0" customHeight="true">
      <c r="A485" t="s" s="4">
        <v>1761</v>
      </c>
      <c r="B485" t="s" s="4">
        <v>1309</v>
      </c>
      <c r="C485" t="s" s="4">
        <v>1561</v>
      </c>
      <c r="D485" t="s" s="4">
        <v>1562</v>
      </c>
      <c r="E485" t="s" s="4">
        <v>327</v>
      </c>
      <c r="F485" t="s" s="4">
        <v>69</v>
      </c>
      <c r="G485" t="s" s="4">
        <v>291</v>
      </c>
      <c r="H485" t="s" s="4">
        <v>292</v>
      </c>
      <c r="I485" t="s" s="4">
        <v>149</v>
      </c>
      <c r="J485" t="s" s="4">
        <v>293</v>
      </c>
      <c r="K485" t="s" s="4">
        <v>328</v>
      </c>
      <c r="L485" t="s" s="4">
        <v>1635</v>
      </c>
      <c r="M485" t="s" s="4">
        <v>296</v>
      </c>
      <c r="N485" t="s" s="4">
        <v>1762</v>
      </c>
      <c r="O485" t="s" s="4">
        <v>1648</v>
      </c>
      <c r="P485" t="s" s="4">
        <v>299</v>
      </c>
      <c r="Q485" t="s" s="4">
        <v>300</v>
      </c>
      <c r="R485" t="s" s="4">
        <v>301</v>
      </c>
      <c r="S485" t="s" s="4">
        <v>1638</v>
      </c>
      <c r="T485" t="s" s="4">
        <v>1762</v>
      </c>
      <c r="U485" t="s" s="4">
        <v>1635</v>
      </c>
      <c r="V485" t="s" s="4">
        <v>1635</v>
      </c>
      <c r="W485" t="s" s="4">
        <v>1218</v>
      </c>
      <c r="X485" t="s" s="4">
        <v>1639</v>
      </c>
      <c r="Y485" t="s" s="4">
        <v>1639</v>
      </c>
      <c r="Z485" t="s" s="4">
        <v>304</v>
      </c>
    </row>
    <row r="486" ht="45.0" customHeight="true">
      <c r="A486" t="s" s="4">
        <v>1763</v>
      </c>
      <c r="B486" t="s" s="4">
        <v>1309</v>
      </c>
      <c r="C486" t="s" s="4">
        <v>1561</v>
      </c>
      <c r="D486" t="s" s="4">
        <v>1562</v>
      </c>
      <c r="E486" t="s" s="4">
        <v>332</v>
      </c>
      <c r="F486" t="s" s="4">
        <v>69</v>
      </c>
      <c r="G486" t="s" s="4">
        <v>291</v>
      </c>
      <c r="H486" t="s" s="4">
        <v>292</v>
      </c>
      <c r="I486" t="s" s="4">
        <v>149</v>
      </c>
      <c r="J486" t="s" s="4">
        <v>293</v>
      </c>
      <c r="K486" t="s" s="4">
        <v>328</v>
      </c>
      <c r="L486" t="s" s="4">
        <v>1635</v>
      </c>
      <c r="M486" t="s" s="4">
        <v>296</v>
      </c>
      <c r="N486" t="s" s="4">
        <v>1764</v>
      </c>
      <c r="O486" t="s" s="4">
        <v>1659</v>
      </c>
      <c r="P486" t="s" s="4">
        <v>299</v>
      </c>
      <c r="Q486" t="s" s="4">
        <v>300</v>
      </c>
      <c r="R486" t="s" s="4">
        <v>301</v>
      </c>
      <c r="S486" t="s" s="4">
        <v>1638</v>
      </c>
      <c r="T486" t="s" s="4">
        <v>1764</v>
      </c>
      <c r="U486" t="s" s="4">
        <v>1635</v>
      </c>
      <c r="V486" t="s" s="4">
        <v>1635</v>
      </c>
      <c r="W486" t="s" s="4">
        <v>1218</v>
      </c>
      <c r="X486" t="s" s="4">
        <v>1639</v>
      </c>
      <c r="Y486" t="s" s="4">
        <v>1639</v>
      </c>
      <c r="Z486" t="s" s="4">
        <v>304</v>
      </c>
    </row>
    <row r="487" ht="45.0" customHeight="true">
      <c r="A487" t="s" s="4">
        <v>1765</v>
      </c>
      <c r="B487" t="s" s="4">
        <v>1309</v>
      </c>
      <c r="C487" t="s" s="4">
        <v>1561</v>
      </c>
      <c r="D487" t="s" s="4">
        <v>1562</v>
      </c>
      <c r="E487" t="s" s="4">
        <v>336</v>
      </c>
      <c r="F487" t="s" s="4">
        <v>69</v>
      </c>
      <c r="G487" t="s" s="4">
        <v>291</v>
      </c>
      <c r="H487" t="s" s="4">
        <v>292</v>
      </c>
      <c r="I487" t="s" s="4">
        <v>149</v>
      </c>
      <c r="J487" t="s" s="4">
        <v>293</v>
      </c>
      <c r="K487" t="s" s="4">
        <v>328</v>
      </c>
      <c r="L487" t="s" s="4">
        <v>1635</v>
      </c>
      <c r="M487" t="s" s="4">
        <v>296</v>
      </c>
      <c r="N487" t="s" s="4">
        <v>1766</v>
      </c>
      <c r="O487" t="s" s="4">
        <v>1662</v>
      </c>
      <c r="P487" t="s" s="4">
        <v>299</v>
      </c>
      <c r="Q487" t="s" s="4">
        <v>300</v>
      </c>
      <c r="R487" t="s" s="4">
        <v>301</v>
      </c>
      <c r="S487" t="s" s="4">
        <v>1638</v>
      </c>
      <c r="T487" t="s" s="4">
        <v>1766</v>
      </c>
      <c r="U487" t="s" s="4">
        <v>1635</v>
      </c>
      <c r="V487" t="s" s="4">
        <v>1635</v>
      </c>
      <c r="W487" t="s" s="4">
        <v>1218</v>
      </c>
      <c r="X487" t="s" s="4">
        <v>1639</v>
      </c>
      <c r="Y487" t="s" s="4">
        <v>1639</v>
      </c>
      <c r="Z487" t="s" s="4">
        <v>304</v>
      </c>
    </row>
    <row r="488" ht="45.0" customHeight="true">
      <c r="A488" t="s" s="4">
        <v>1767</v>
      </c>
      <c r="B488" t="s" s="4">
        <v>1309</v>
      </c>
      <c r="C488" t="s" s="4">
        <v>1561</v>
      </c>
      <c r="D488" t="s" s="4">
        <v>1562</v>
      </c>
      <c r="E488" t="s" s="4">
        <v>340</v>
      </c>
      <c r="F488" t="s" s="4">
        <v>69</v>
      </c>
      <c r="G488" t="s" s="4">
        <v>291</v>
      </c>
      <c r="H488" t="s" s="4">
        <v>292</v>
      </c>
      <c r="I488" t="s" s="4">
        <v>149</v>
      </c>
      <c r="J488" t="s" s="4">
        <v>293</v>
      </c>
      <c r="K488" t="s" s="4">
        <v>341</v>
      </c>
      <c r="L488" t="s" s="4">
        <v>1635</v>
      </c>
      <c r="M488" t="s" s="4">
        <v>296</v>
      </c>
      <c r="N488" t="s" s="4">
        <v>1768</v>
      </c>
      <c r="O488" t="s" s="4">
        <v>1665</v>
      </c>
      <c r="P488" t="s" s="4">
        <v>299</v>
      </c>
      <c r="Q488" t="s" s="4">
        <v>300</v>
      </c>
      <c r="R488" t="s" s="4">
        <v>301</v>
      </c>
      <c r="S488" t="s" s="4">
        <v>1638</v>
      </c>
      <c r="T488" t="s" s="4">
        <v>1768</v>
      </c>
      <c r="U488" t="s" s="4">
        <v>1635</v>
      </c>
      <c r="V488" t="s" s="4">
        <v>1635</v>
      </c>
      <c r="W488" t="s" s="4">
        <v>1218</v>
      </c>
      <c r="X488" t="s" s="4">
        <v>1639</v>
      </c>
      <c r="Y488" t="s" s="4">
        <v>1639</v>
      </c>
      <c r="Z488" t="s" s="4">
        <v>304</v>
      </c>
    </row>
    <row r="489" ht="45.0" customHeight="true">
      <c r="A489" t="s" s="4">
        <v>1769</v>
      </c>
      <c r="B489" t="s" s="4">
        <v>1309</v>
      </c>
      <c r="C489" t="s" s="4">
        <v>1561</v>
      </c>
      <c r="D489" t="s" s="4">
        <v>1562</v>
      </c>
      <c r="E489" t="s" s="4">
        <v>344</v>
      </c>
      <c r="F489" t="s" s="4">
        <v>69</v>
      </c>
      <c r="G489" t="s" s="4">
        <v>291</v>
      </c>
      <c r="H489" t="s" s="4">
        <v>292</v>
      </c>
      <c r="I489" t="s" s="4">
        <v>149</v>
      </c>
      <c r="J489" t="s" s="4">
        <v>293</v>
      </c>
      <c r="K489" t="s" s="4">
        <v>341</v>
      </c>
      <c r="L489" t="s" s="4">
        <v>1635</v>
      </c>
      <c r="M489" t="s" s="4">
        <v>296</v>
      </c>
      <c r="N489" t="s" s="4">
        <v>1770</v>
      </c>
      <c r="O489" t="s" s="4">
        <v>1659</v>
      </c>
      <c r="P489" t="s" s="4">
        <v>299</v>
      </c>
      <c r="Q489" t="s" s="4">
        <v>300</v>
      </c>
      <c r="R489" t="s" s="4">
        <v>301</v>
      </c>
      <c r="S489" t="s" s="4">
        <v>1638</v>
      </c>
      <c r="T489" t="s" s="4">
        <v>1770</v>
      </c>
      <c r="U489" t="s" s="4">
        <v>1635</v>
      </c>
      <c r="V489" t="s" s="4">
        <v>1635</v>
      </c>
      <c r="W489" t="s" s="4">
        <v>1218</v>
      </c>
      <c r="X489" t="s" s="4">
        <v>1639</v>
      </c>
      <c r="Y489" t="s" s="4">
        <v>1639</v>
      </c>
      <c r="Z489" t="s" s="4">
        <v>304</v>
      </c>
    </row>
    <row r="490" ht="45.0" customHeight="true">
      <c r="A490" t="s" s="4">
        <v>1771</v>
      </c>
      <c r="B490" t="s" s="4">
        <v>1309</v>
      </c>
      <c r="C490" t="s" s="4">
        <v>1561</v>
      </c>
      <c r="D490" t="s" s="4">
        <v>1562</v>
      </c>
      <c r="E490" t="s" s="4">
        <v>347</v>
      </c>
      <c r="F490" t="s" s="4">
        <v>69</v>
      </c>
      <c r="G490" t="s" s="4">
        <v>291</v>
      </c>
      <c r="H490" t="s" s="4">
        <v>292</v>
      </c>
      <c r="I490" t="s" s="4">
        <v>149</v>
      </c>
      <c r="J490" t="s" s="4">
        <v>293</v>
      </c>
      <c r="K490" t="s" s="4">
        <v>341</v>
      </c>
      <c r="L490" t="s" s="4">
        <v>1635</v>
      </c>
      <c r="M490" t="s" s="4">
        <v>296</v>
      </c>
      <c r="N490" t="s" s="4">
        <v>1772</v>
      </c>
      <c r="O490" t="s" s="4">
        <v>1662</v>
      </c>
      <c r="P490" t="s" s="4">
        <v>299</v>
      </c>
      <c r="Q490" t="s" s="4">
        <v>300</v>
      </c>
      <c r="R490" t="s" s="4">
        <v>301</v>
      </c>
      <c r="S490" t="s" s="4">
        <v>1638</v>
      </c>
      <c r="T490" t="s" s="4">
        <v>1772</v>
      </c>
      <c r="U490" t="s" s="4">
        <v>1635</v>
      </c>
      <c r="V490" t="s" s="4">
        <v>1635</v>
      </c>
      <c r="W490" t="s" s="4">
        <v>1218</v>
      </c>
      <c r="X490" t="s" s="4">
        <v>1639</v>
      </c>
      <c r="Y490" t="s" s="4">
        <v>1639</v>
      </c>
      <c r="Z490" t="s" s="4">
        <v>304</v>
      </c>
    </row>
    <row r="491" ht="45.0" customHeight="true">
      <c r="A491" t="s" s="4">
        <v>1773</v>
      </c>
      <c r="B491" t="s" s="4">
        <v>1309</v>
      </c>
      <c r="C491" t="s" s="4">
        <v>1561</v>
      </c>
      <c r="D491" t="s" s="4">
        <v>1562</v>
      </c>
      <c r="E491" t="s" s="4">
        <v>1315</v>
      </c>
      <c r="F491" t="s" s="4">
        <v>76</v>
      </c>
      <c r="G491" t="s" s="4">
        <v>1316</v>
      </c>
      <c r="H491" t="s" s="4">
        <v>69</v>
      </c>
      <c r="I491" t="s" s="4">
        <v>79</v>
      </c>
      <c r="J491" t="s" s="4">
        <v>1317</v>
      </c>
      <c r="K491" t="s" s="4">
        <v>69</v>
      </c>
      <c r="L491" t="s" s="4">
        <v>69</v>
      </c>
      <c r="M491" t="s" s="4">
        <v>1318</v>
      </c>
      <c r="N491" t="s" s="4">
        <v>1774</v>
      </c>
      <c r="O491" t="s" s="4">
        <v>404</v>
      </c>
      <c r="P491" t="s" s="4">
        <v>69</v>
      </c>
      <c r="Q491" t="s" s="4">
        <v>69</v>
      </c>
      <c r="R491" t="s" s="4">
        <v>69</v>
      </c>
      <c r="S491" t="s" s="4">
        <v>1320</v>
      </c>
      <c r="T491" t="s" s="4">
        <v>1774</v>
      </c>
      <c r="U491" t="s" s="4">
        <v>69</v>
      </c>
      <c r="V491" t="s" s="4">
        <v>69</v>
      </c>
      <c r="W491" t="s" s="4">
        <v>1321</v>
      </c>
      <c r="X491" t="s" s="4">
        <v>1310</v>
      </c>
      <c r="Y491" t="s" s="4">
        <v>1310</v>
      </c>
      <c r="Z491" t="s" s="4">
        <v>69</v>
      </c>
    </row>
    <row r="492" ht="45.0" customHeight="true">
      <c r="A492" t="s" s="4">
        <v>1775</v>
      </c>
      <c r="B492" t="s" s="4">
        <v>1309</v>
      </c>
      <c r="C492" t="s" s="4">
        <v>1561</v>
      </c>
      <c r="D492" t="s" s="4">
        <v>1562</v>
      </c>
      <c r="E492" t="s" s="4">
        <v>1324</v>
      </c>
      <c r="F492" t="s" s="4">
        <v>76</v>
      </c>
      <c r="G492" t="s" s="4">
        <v>1325</v>
      </c>
      <c r="H492" t="s" s="4">
        <v>69</v>
      </c>
      <c r="I492" t="s" s="4">
        <v>79</v>
      </c>
      <c r="J492" t="s" s="4">
        <v>1317</v>
      </c>
      <c r="K492" t="s" s="4">
        <v>69</v>
      </c>
      <c r="L492" t="s" s="4">
        <v>69</v>
      </c>
      <c r="M492" t="s" s="4">
        <v>1318</v>
      </c>
      <c r="N492" t="s" s="4">
        <v>1776</v>
      </c>
      <c r="O492" t="s" s="4">
        <v>404</v>
      </c>
      <c r="P492" t="s" s="4">
        <v>69</v>
      </c>
      <c r="Q492" t="s" s="4">
        <v>69</v>
      </c>
      <c r="R492" t="s" s="4">
        <v>69</v>
      </c>
      <c r="S492" t="s" s="4">
        <v>1320</v>
      </c>
      <c r="T492" t="s" s="4">
        <v>1776</v>
      </c>
      <c r="U492" t="s" s="4">
        <v>69</v>
      </c>
      <c r="V492" t="s" s="4">
        <v>69</v>
      </c>
      <c r="W492" t="s" s="4">
        <v>1321</v>
      </c>
      <c r="X492" t="s" s="4">
        <v>1310</v>
      </c>
      <c r="Y492" t="s" s="4">
        <v>1310</v>
      </c>
      <c r="Z492" t="s" s="4">
        <v>69</v>
      </c>
    </row>
    <row r="493" ht="45.0" customHeight="true">
      <c r="A493" t="s" s="4">
        <v>1777</v>
      </c>
      <c r="B493" t="s" s="4">
        <v>1309</v>
      </c>
      <c r="C493" t="s" s="4">
        <v>1561</v>
      </c>
      <c r="D493" t="s" s="4">
        <v>1562</v>
      </c>
      <c r="E493" t="s" s="4">
        <v>1328</v>
      </c>
      <c r="F493" t="s" s="4">
        <v>76</v>
      </c>
      <c r="G493" t="s" s="4">
        <v>1325</v>
      </c>
      <c r="H493" t="s" s="4">
        <v>69</v>
      </c>
      <c r="I493" t="s" s="4">
        <v>79</v>
      </c>
      <c r="J493" t="s" s="4">
        <v>1317</v>
      </c>
      <c r="K493" t="s" s="4">
        <v>69</v>
      </c>
      <c r="L493" t="s" s="4">
        <v>69</v>
      </c>
      <c r="M493" t="s" s="4">
        <v>1318</v>
      </c>
      <c r="N493" t="s" s="4">
        <v>1778</v>
      </c>
      <c r="O493" t="s" s="4">
        <v>404</v>
      </c>
      <c r="P493" t="s" s="4">
        <v>69</v>
      </c>
      <c r="Q493" t="s" s="4">
        <v>69</v>
      </c>
      <c r="R493" t="s" s="4">
        <v>69</v>
      </c>
      <c r="S493" t="s" s="4">
        <v>1320</v>
      </c>
      <c r="T493" t="s" s="4">
        <v>1778</v>
      </c>
      <c r="U493" t="s" s="4">
        <v>69</v>
      </c>
      <c r="V493" t="s" s="4">
        <v>69</v>
      </c>
      <c r="W493" t="s" s="4">
        <v>1321</v>
      </c>
      <c r="X493" t="s" s="4">
        <v>1310</v>
      </c>
      <c r="Y493" t="s" s="4">
        <v>1310</v>
      </c>
      <c r="Z493" t="s" s="4">
        <v>69</v>
      </c>
    </row>
    <row r="494" ht="45.0" customHeight="true">
      <c r="A494" t="s" s="4">
        <v>1779</v>
      </c>
      <c r="B494" t="s" s="4">
        <v>1309</v>
      </c>
      <c r="C494" t="s" s="4">
        <v>1561</v>
      </c>
      <c r="D494" t="s" s="4">
        <v>1562</v>
      </c>
      <c r="E494" t="s" s="4">
        <v>1331</v>
      </c>
      <c r="F494" t="s" s="4">
        <v>76</v>
      </c>
      <c r="G494" t="s" s="4">
        <v>1316</v>
      </c>
      <c r="H494" t="s" s="4">
        <v>69</v>
      </c>
      <c r="I494" t="s" s="4">
        <v>79</v>
      </c>
      <c r="J494" t="s" s="4">
        <v>1317</v>
      </c>
      <c r="K494" t="s" s="4">
        <v>69</v>
      </c>
      <c r="L494" t="s" s="4">
        <v>69</v>
      </c>
      <c r="M494" t="s" s="4">
        <v>1318</v>
      </c>
      <c r="N494" t="s" s="4">
        <v>1780</v>
      </c>
      <c r="O494" t="s" s="4">
        <v>404</v>
      </c>
      <c r="P494" t="s" s="4">
        <v>69</v>
      </c>
      <c r="Q494" t="s" s="4">
        <v>69</v>
      </c>
      <c r="R494" t="s" s="4">
        <v>69</v>
      </c>
      <c r="S494" t="s" s="4">
        <v>1320</v>
      </c>
      <c r="T494" t="s" s="4">
        <v>1780</v>
      </c>
      <c r="U494" t="s" s="4">
        <v>69</v>
      </c>
      <c r="V494" t="s" s="4">
        <v>69</v>
      </c>
      <c r="W494" t="s" s="4">
        <v>1321</v>
      </c>
      <c r="X494" t="s" s="4">
        <v>1310</v>
      </c>
      <c r="Y494" t="s" s="4">
        <v>1310</v>
      </c>
      <c r="Z494" t="s" s="4">
        <v>69</v>
      </c>
    </row>
    <row r="495" ht="45.0" customHeight="true">
      <c r="A495" t="s" s="4">
        <v>1781</v>
      </c>
      <c r="B495" t="s" s="4">
        <v>1309</v>
      </c>
      <c r="C495" t="s" s="4">
        <v>1561</v>
      </c>
      <c r="D495" t="s" s="4">
        <v>1562</v>
      </c>
      <c r="E495" t="s" s="4">
        <v>1334</v>
      </c>
      <c r="F495" t="s" s="4">
        <v>76</v>
      </c>
      <c r="G495" t="s" s="4">
        <v>1335</v>
      </c>
      <c r="H495" t="s" s="4">
        <v>69</v>
      </c>
      <c r="I495" t="s" s="4">
        <v>79</v>
      </c>
      <c r="J495" t="s" s="4">
        <v>1317</v>
      </c>
      <c r="K495" t="s" s="4">
        <v>69</v>
      </c>
      <c r="L495" t="s" s="4">
        <v>69</v>
      </c>
      <c r="M495" t="s" s="4">
        <v>1318</v>
      </c>
      <c r="N495" t="s" s="4">
        <v>1782</v>
      </c>
      <c r="O495" t="s" s="4">
        <v>404</v>
      </c>
      <c r="P495" t="s" s="4">
        <v>69</v>
      </c>
      <c r="Q495" t="s" s="4">
        <v>69</v>
      </c>
      <c r="R495" t="s" s="4">
        <v>69</v>
      </c>
      <c r="S495" t="s" s="4">
        <v>1320</v>
      </c>
      <c r="T495" t="s" s="4">
        <v>1782</v>
      </c>
      <c r="U495" t="s" s="4">
        <v>69</v>
      </c>
      <c r="V495" t="s" s="4">
        <v>69</v>
      </c>
      <c r="W495" t="s" s="4">
        <v>1321</v>
      </c>
      <c r="X495" t="s" s="4">
        <v>1310</v>
      </c>
      <c r="Y495" t="s" s="4">
        <v>1310</v>
      </c>
      <c r="Z495" t="s" s="4">
        <v>69</v>
      </c>
    </row>
    <row r="496" ht="45.0" customHeight="true">
      <c r="A496" t="s" s="4">
        <v>1783</v>
      </c>
      <c r="B496" t="s" s="4">
        <v>1309</v>
      </c>
      <c r="C496" t="s" s="4">
        <v>1561</v>
      </c>
      <c r="D496" t="s" s="4">
        <v>1562</v>
      </c>
      <c r="E496" t="s" s="4">
        <v>1338</v>
      </c>
      <c r="F496" t="s" s="4">
        <v>76</v>
      </c>
      <c r="G496" t="s" s="4">
        <v>1335</v>
      </c>
      <c r="H496" t="s" s="4">
        <v>69</v>
      </c>
      <c r="I496" t="s" s="4">
        <v>79</v>
      </c>
      <c r="J496" t="s" s="4">
        <v>1317</v>
      </c>
      <c r="K496" t="s" s="4">
        <v>69</v>
      </c>
      <c r="L496" t="s" s="4">
        <v>69</v>
      </c>
      <c r="M496" t="s" s="4">
        <v>1318</v>
      </c>
      <c r="N496" t="s" s="4">
        <v>1784</v>
      </c>
      <c r="O496" t="s" s="4">
        <v>404</v>
      </c>
      <c r="P496" t="s" s="4">
        <v>69</v>
      </c>
      <c r="Q496" t="s" s="4">
        <v>69</v>
      </c>
      <c r="R496" t="s" s="4">
        <v>69</v>
      </c>
      <c r="S496" t="s" s="4">
        <v>1320</v>
      </c>
      <c r="T496" t="s" s="4">
        <v>1784</v>
      </c>
      <c r="U496" t="s" s="4">
        <v>69</v>
      </c>
      <c r="V496" t="s" s="4">
        <v>69</v>
      </c>
      <c r="W496" t="s" s="4">
        <v>1321</v>
      </c>
      <c r="X496" t="s" s="4">
        <v>1310</v>
      </c>
      <c r="Y496" t="s" s="4">
        <v>1310</v>
      </c>
      <c r="Z496" t="s" s="4">
        <v>69</v>
      </c>
    </row>
    <row r="497" ht="45.0" customHeight="true">
      <c r="A497" t="s" s="4">
        <v>1785</v>
      </c>
      <c r="B497" t="s" s="4">
        <v>1309</v>
      </c>
      <c r="C497" t="s" s="4">
        <v>1310</v>
      </c>
      <c r="D497" t="s" s="4">
        <v>1311</v>
      </c>
      <c r="E497" t="s" s="4">
        <v>69</v>
      </c>
      <c r="F497" t="s" s="4">
        <v>69</v>
      </c>
      <c r="G497" t="s" s="4">
        <v>69</v>
      </c>
      <c r="H497" t="s" s="4">
        <v>69</v>
      </c>
      <c r="I497" t="s" s="4">
        <v>69</v>
      </c>
      <c r="J497" t="s" s="4">
        <v>69</v>
      </c>
      <c r="K497" t="s" s="4">
        <v>69</v>
      </c>
      <c r="L497" t="s" s="4">
        <v>69</v>
      </c>
      <c r="M497" t="s" s="4">
        <v>69</v>
      </c>
      <c r="N497" t="s" s="4">
        <v>1786</v>
      </c>
      <c r="O497" t="s" s="4">
        <v>69</v>
      </c>
      <c r="P497" t="s" s="4">
        <v>69</v>
      </c>
      <c r="Q497" t="s" s="4">
        <v>69</v>
      </c>
      <c r="R497" t="s" s="4">
        <v>69</v>
      </c>
      <c r="S497" t="s" s="4">
        <v>69</v>
      </c>
      <c r="T497" t="s" s="4">
        <v>1786</v>
      </c>
      <c r="U497" t="s" s="4">
        <v>69</v>
      </c>
      <c r="V497" t="s" s="4">
        <v>69</v>
      </c>
      <c r="W497" t="s" s="4">
        <v>233</v>
      </c>
      <c r="X497" t="s" s="4">
        <v>1310</v>
      </c>
      <c r="Y497" t="s" s="4">
        <v>1311</v>
      </c>
      <c r="Z497" t="s" s="4">
        <v>235</v>
      </c>
    </row>
    <row r="498" ht="45.0" customHeight="true">
      <c r="A498" t="s" s="4">
        <v>1787</v>
      </c>
      <c r="B498" t="s" s="4">
        <v>1309</v>
      </c>
      <c r="C498" t="s" s="4">
        <v>1561</v>
      </c>
      <c r="D498" t="s" s="4">
        <v>1562</v>
      </c>
      <c r="E498" t="s" s="4">
        <v>237</v>
      </c>
      <c r="F498" t="s" s="4">
        <v>76</v>
      </c>
      <c r="G498" t="s" s="4">
        <v>238</v>
      </c>
      <c r="H498" t="s" s="4">
        <v>239</v>
      </c>
      <c r="I498" t="s" s="4">
        <v>149</v>
      </c>
      <c r="J498" t="s" s="4">
        <v>240</v>
      </c>
      <c r="K498" t="s" s="4">
        <v>241</v>
      </c>
      <c r="L498" t="s" s="4">
        <v>242</v>
      </c>
      <c r="M498" t="s" s="4">
        <v>243</v>
      </c>
      <c r="N498" t="s" s="4">
        <v>1788</v>
      </c>
      <c r="O498" t="s" s="4">
        <v>245</v>
      </c>
      <c r="P498" t="s" s="4">
        <v>246</v>
      </c>
      <c r="Q498" t="s" s="4">
        <v>247</v>
      </c>
      <c r="R498" t="s" s="4">
        <v>248</v>
      </c>
      <c r="S498" t="s" s="4">
        <v>249</v>
      </c>
      <c r="T498" t="s" s="4">
        <v>1788</v>
      </c>
      <c r="U498" t="s" s="4">
        <v>242</v>
      </c>
      <c r="V498" t="s" s="4">
        <v>242</v>
      </c>
      <c r="W498" t="s" s="4">
        <v>250</v>
      </c>
      <c r="X498" t="s" s="4">
        <v>1310</v>
      </c>
      <c r="Y498" t="s" s="4">
        <v>1310</v>
      </c>
      <c r="Z498" t="s" s="4">
        <v>69</v>
      </c>
    </row>
    <row r="499" ht="45.0" customHeight="true">
      <c r="A499" t="s" s="4">
        <v>1789</v>
      </c>
      <c r="B499" t="s" s="4">
        <v>1309</v>
      </c>
      <c r="C499" t="s" s="4">
        <v>1561</v>
      </c>
      <c r="D499" t="s" s="4">
        <v>1562</v>
      </c>
      <c r="E499" t="s" s="4">
        <v>629</v>
      </c>
      <c r="F499" t="s" s="4">
        <v>76</v>
      </c>
      <c r="G499" t="s" s="4">
        <v>1372</v>
      </c>
      <c r="H499" t="s" s="4">
        <v>631</v>
      </c>
      <c r="I499" t="s" s="4">
        <v>79</v>
      </c>
      <c r="J499" t="s" s="4">
        <v>632</v>
      </c>
      <c r="K499" t="s" s="4">
        <v>1373</v>
      </c>
      <c r="L499" t="s" s="4">
        <v>69</v>
      </c>
      <c r="M499" t="s" s="4">
        <v>1374</v>
      </c>
      <c r="N499" t="s" s="4">
        <v>1790</v>
      </c>
      <c r="O499" t="s" s="4">
        <v>404</v>
      </c>
      <c r="P499" t="s" s="4">
        <v>636</v>
      </c>
      <c r="Q499" t="s" s="4">
        <v>636</v>
      </c>
      <c r="R499" t="s" s="4">
        <v>637</v>
      </c>
      <c r="S499" t="s" s="4">
        <v>1376</v>
      </c>
      <c r="T499" t="s" s="4">
        <v>1790</v>
      </c>
      <c r="U499" t="s" s="4">
        <v>69</v>
      </c>
      <c r="V499" t="s" s="4">
        <v>69</v>
      </c>
      <c r="W499" t="s" s="4">
        <v>639</v>
      </c>
      <c r="X499" t="s" s="4">
        <v>1310</v>
      </c>
      <c r="Y499" t="s" s="4">
        <v>1310</v>
      </c>
      <c r="Z499" t="s" s="4">
        <v>1378</v>
      </c>
    </row>
    <row r="500" ht="45.0" customHeight="true">
      <c r="A500" t="s" s="4">
        <v>1791</v>
      </c>
      <c r="B500" t="s" s="4">
        <v>1309</v>
      </c>
      <c r="C500" t="s" s="4">
        <v>1561</v>
      </c>
      <c r="D500" t="s" s="4">
        <v>1562</v>
      </c>
      <c r="E500" t="s" s="4">
        <v>687</v>
      </c>
      <c r="F500" t="s" s="4">
        <v>76</v>
      </c>
      <c r="G500" t="s" s="4">
        <v>688</v>
      </c>
      <c r="H500" t="s" s="4">
        <v>689</v>
      </c>
      <c r="I500" t="s" s="4">
        <v>149</v>
      </c>
      <c r="J500" t="s" s="4">
        <v>690</v>
      </c>
      <c r="K500" t="s" s="4">
        <v>690</v>
      </c>
      <c r="L500" t="s" s="4">
        <v>69</v>
      </c>
      <c r="M500" t="s" s="4">
        <v>691</v>
      </c>
      <c r="N500" t="s" s="4">
        <v>1792</v>
      </c>
      <c r="O500" t="s" s="4">
        <v>693</v>
      </c>
      <c r="P500" t="s" s="4">
        <v>694</v>
      </c>
      <c r="Q500" t="s" s="4">
        <v>695</v>
      </c>
      <c r="R500" t="s" s="4">
        <v>696</v>
      </c>
      <c r="S500" t="s" s="4">
        <v>697</v>
      </c>
      <c r="T500" t="s" s="4">
        <v>1792</v>
      </c>
      <c r="U500" t="s" s="4">
        <v>69</v>
      </c>
      <c r="V500" t="s" s="4">
        <v>69</v>
      </c>
      <c r="W500" t="s" s="4">
        <v>698</v>
      </c>
      <c r="X500" t="s" s="4">
        <v>1310</v>
      </c>
      <c r="Y500" t="s" s="4">
        <v>1310</v>
      </c>
      <c r="Z500" t="s" s="4">
        <v>69</v>
      </c>
    </row>
    <row r="501" ht="45.0" customHeight="true">
      <c r="A501" t="s" s="4">
        <v>1793</v>
      </c>
      <c r="B501" t="s" s="4">
        <v>1309</v>
      </c>
      <c r="C501" t="s" s="4">
        <v>1561</v>
      </c>
      <c r="D501" t="s" s="4">
        <v>1562</v>
      </c>
      <c r="E501" t="s" s="4">
        <v>701</v>
      </c>
      <c r="F501" t="s" s="4">
        <v>76</v>
      </c>
      <c r="G501" t="s" s="4">
        <v>688</v>
      </c>
      <c r="H501" t="s" s="4">
        <v>689</v>
      </c>
      <c r="I501" t="s" s="4">
        <v>149</v>
      </c>
      <c r="J501" t="s" s="4">
        <v>690</v>
      </c>
      <c r="K501" t="s" s="4">
        <v>690</v>
      </c>
      <c r="L501" t="s" s="4">
        <v>69</v>
      </c>
      <c r="M501" t="s" s="4">
        <v>702</v>
      </c>
      <c r="N501" t="s" s="4">
        <v>1794</v>
      </c>
      <c r="O501" t="s" s="4">
        <v>693</v>
      </c>
      <c r="P501" t="s" s="4">
        <v>694</v>
      </c>
      <c r="Q501" t="s" s="4">
        <v>695</v>
      </c>
      <c r="R501" t="s" s="4">
        <v>696</v>
      </c>
      <c r="S501" t="s" s="4">
        <v>704</v>
      </c>
      <c r="T501" t="s" s="4">
        <v>1794</v>
      </c>
      <c r="U501" t="s" s="4">
        <v>69</v>
      </c>
      <c r="V501" t="s" s="4">
        <v>69</v>
      </c>
      <c r="W501" t="s" s="4">
        <v>698</v>
      </c>
      <c r="X501" t="s" s="4">
        <v>1310</v>
      </c>
      <c r="Y501" t="s" s="4">
        <v>1310</v>
      </c>
      <c r="Z501" t="s" s="4">
        <v>69</v>
      </c>
    </row>
    <row r="502" ht="45.0" customHeight="true">
      <c r="A502" t="s" s="4">
        <v>1795</v>
      </c>
      <c r="B502" t="s" s="4">
        <v>1309</v>
      </c>
      <c r="C502" t="s" s="4">
        <v>1561</v>
      </c>
      <c r="D502" t="s" s="4">
        <v>1562</v>
      </c>
      <c r="E502" t="s" s="4">
        <v>617</v>
      </c>
      <c r="F502" t="s" s="4">
        <v>76</v>
      </c>
      <c r="G502" t="s" s="4">
        <v>618</v>
      </c>
      <c r="H502" t="s" s="4">
        <v>619</v>
      </c>
      <c r="I502" t="s" s="4">
        <v>79</v>
      </c>
      <c r="J502" t="s" s="4">
        <v>620</v>
      </c>
      <c r="K502" t="s" s="4">
        <v>621</v>
      </c>
      <c r="L502" t="s" s="4">
        <v>622</v>
      </c>
      <c r="M502" t="s" s="4">
        <v>181</v>
      </c>
      <c r="N502" t="s" s="4">
        <v>1796</v>
      </c>
      <c r="O502" t="s" s="4">
        <v>191</v>
      </c>
      <c r="P502" t="s" s="4">
        <v>620</v>
      </c>
      <c r="Q502" t="s" s="4">
        <v>620</v>
      </c>
      <c r="R502" t="s" s="4">
        <v>620</v>
      </c>
      <c r="S502" t="s" s="4">
        <v>620</v>
      </c>
      <c r="T502" t="s" s="4">
        <v>1796</v>
      </c>
      <c r="U502" t="s" s="4">
        <v>624</v>
      </c>
      <c r="V502" t="s" s="4">
        <v>624</v>
      </c>
      <c r="W502" t="s" s="4">
        <v>625</v>
      </c>
      <c r="X502" t="s" s="4">
        <v>1562</v>
      </c>
      <c r="Y502" t="s" s="4">
        <v>1562</v>
      </c>
      <c r="Z502" t="s" s="4">
        <v>627</v>
      </c>
    </row>
    <row r="503" ht="45.0" customHeight="true">
      <c r="A503" t="s" s="4">
        <v>1797</v>
      </c>
      <c r="B503" t="s" s="4">
        <v>1309</v>
      </c>
      <c r="C503" t="s" s="4">
        <v>1561</v>
      </c>
      <c r="D503" t="s" s="4">
        <v>1562</v>
      </c>
      <c r="E503" t="s" s="4">
        <v>539</v>
      </c>
      <c r="F503" t="s" s="4">
        <v>76</v>
      </c>
      <c r="G503" t="s" s="4">
        <v>540</v>
      </c>
      <c r="H503" t="s" s="4">
        <v>541</v>
      </c>
      <c r="I503" t="s" s="4">
        <v>542</v>
      </c>
      <c r="J503" t="s" s="4">
        <v>543</v>
      </c>
      <c r="K503" t="s" s="4">
        <v>544</v>
      </c>
      <c r="L503" t="s" s="4">
        <v>545</v>
      </c>
      <c r="M503" t="s" s="4">
        <v>546</v>
      </c>
      <c r="N503" t="s" s="4">
        <v>1798</v>
      </c>
      <c r="O503" t="s" s="4">
        <v>548</v>
      </c>
      <c r="P503" t="s" s="4">
        <v>549</v>
      </c>
      <c r="Q503" t="s" s="4">
        <v>550</v>
      </c>
      <c r="R503" t="s" s="4">
        <v>549</v>
      </c>
      <c r="S503" t="s" s="4">
        <v>551</v>
      </c>
      <c r="T503" t="s" s="4">
        <v>1798</v>
      </c>
      <c r="U503" t="s" s="4">
        <v>552</v>
      </c>
      <c r="V503" t="s" s="4">
        <v>552</v>
      </c>
      <c r="W503" t="s" s="4">
        <v>553</v>
      </c>
      <c r="X503" t="s" s="4">
        <v>1562</v>
      </c>
      <c r="Y503" t="s" s="4">
        <v>1562</v>
      </c>
      <c r="Z503" t="s" s="4">
        <v>69</v>
      </c>
    </row>
    <row r="504" ht="45.0" customHeight="true">
      <c r="A504" t="s" s="4">
        <v>1799</v>
      </c>
      <c r="B504" t="s" s="4">
        <v>1309</v>
      </c>
      <c r="C504" t="s" s="4">
        <v>1561</v>
      </c>
      <c r="D504" t="s" s="4">
        <v>1562</v>
      </c>
      <c r="E504" t="s" s="4">
        <v>555</v>
      </c>
      <c r="F504" t="s" s="4">
        <v>76</v>
      </c>
      <c r="G504" t="s" s="4">
        <v>540</v>
      </c>
      <c r="H504" t="s" s="4">
        <v>556</v>
      </c>
      <c r="I504" t="s" s="4">
        <v>542</v>
      </c>
      <c r="J504" t="s" s="4">
        <v>557</v>
      </c>
      <c r="K504" t="s" s="4">
        <v>557</v>
      </c>
      <c r="L504" t="s" s="4">
        <v>545</v>
      </c>
      <c r="M504" t="s" s="4">
        <v>558</v>
      </c>
      <c r="N504" t="s" s="4">
        <v>1800</v>
      </c>
      <c r="O504" t="s" s="4">
        <v>560</v>
      </c>
      <c r="P504" t="s" s="4">
        <v>561</v>
      </c>
      <c r="Q504" t="s" s="4">
        <v>562</v>
      </c>
      <c r="R504" t="s" s="4">
        <v>561</v>
      </c>
      <c r="S504" t="s" s="4">
        <v>551</v>
      </c>
      <c r="T504" t="s" s="4">
        <v>1800</v>
      </c>
      <c r="U504" t="s" s="4">
        <v>552</v>
      </c>
      <c r="V504" t="s" s="4">
        <v>552</v>
      </c>
      <c r="W504" t="s" s="4">
        <v>553</v>
      </c>
      <c r="X504" t="s" s="4">
        <v>1562</v>
      </c>
      <c r="Y504" t="s" s="4">
        <v>1562</v>
      </c>
      <c r="Z504" t="s" s="4">
        <v>69</v>
      </c>
    </row>
    <row r="505" ht="45.0" customHeight="true">
      <c r="A505" t="s" s="4">
        <v>1801</v>
      </c>
      <c r="B505" t="s" s="4">
        <v>1309</v>
      </c>
      <c r="C505" t="s" s="4">
        <v>1561</v>
      </c>
      <c r="D505" t="s" s="4">
        <v>1562</v>
      </c>
      <c r="E505" t="s" s="4">
        <v>564</v>
      </c>
      <c r="F505" t="s" s="4">
        <v>76</v>
      </c>
      <c r="G505" t="s" s="4">
        <v>565</v>
      </c>
      <c r="H505" t="s" s="4">
        <v>566</v>
      </c>
      <c r="I505" t="s" s="4">
        <v>542</v>
      </c>
      <c r="J505" t="s" s="4">
        <v>567</v>
      </c>
      <c r="K505" t="s" s="4">
        <v>544</v>
      </c>
      <c r="L505" t="s" s="4">
        <v>545</v>
      </c>
      <c r="M505" t="s" s="4">
        <v>568</v>
      </c>
      <c r="N505" t="s" s="4">
        <v>1802</v>
      </c>
      <c r="O505" t="s" s="4">
        <v>570</v>
      </c>
      <c r="P505" t="s" s="4">
        <v>561</v>
      </c>
      <c r="Q505" t="s" s="4">
        <v>562</v>
      </c>
      <c r="R505" t="s" s="4">
        <v>561</v>
      </c>
      <c r="S505" t="s" s="4">
        <v>551</v>
      </c>
      <c r="T505" t="s" s="4">
        <v>1802</v>
      </c>
      <c r="U505" t="s" s="4">
        <v>552</v>
      </c>
      <c r="V505" t="s" s="4">
        <v>552</v>
      </c>
      <c r="W505" t="s" s="4">
        <v>553</v>
      </c>
      <c r="X505" t="s" s="4">
        <v>1562</v>
      </c>
      <c r="Y505" t="s" s="4">
        <v>1562</v>
      </c>
      <c r="Z505" t="s" s="4">
        <v>69</v>
      </c>
    </row>
    <row r="506" ht="45.0" customHeight="true">
      <c r="A506" t="s" s="4">
        <v>1803</v>
      </c>
      <c r="B506" t="s" s="4">
        <v>1309</v>
      </c>
      <c r="C506" t="s" s="4">
        <v>1561</v>
      </c>
      <c r="D506" t="s" s="4">
        <v>1562</v>
      </c>
      <c r="E506" t="s" s="4">
        <v>572</v>
      </c>
      <c r="F506" t="s" s="4">
        <v>76</v>
      </c>
      <c r="G506" t="s" s="4">
        <v>515</v>
      </c>
      <c r="H506" t="s" s="4">
        <v>573</v>
      </c>
      <c r="I506" t="s" s="4">
        <v>542</v>
      </c>
      <c r="J506" t="s" s="4">
        <v>543</v>
      </c>
      <c r="K506" t="s" s="4">
        <v>544</v>
      </c>
      <c r="L506" t="s" s="4">
        <v>545</v>
      </c>
      <c r="M506" t="s" s="4">
        <v>574</v>
      </c>
      <c r="N506" t="s" s="4">
        <v>1804</v>
      </c>
      <c r="O506" t="s" s="4">
        <v>576</v>
      </c>
      <c r="P506" t="s" s="4">
        <v>561</v>
      </c>
      <c r="Q506" t="s" s="4">
        <v>562</v>
      </c>
      <c r="R506" t="s" s="4">
        <v>561</v>
      </c>
      <c r="S506" t="s" s="4">
        <v>551</v>
      </c>
      <c r="T506" t="s" s="4">
        <v>1804</v>
      </c>
      <c r="U506" t="s" s="4">
        <v>552</v>
      </c>
      <c r="V506" t="s" s="4">
        <v>552</v>
      </c>
      <c r="W506" t="s" s="4">
        <v>553</v>
      </c>
      <c r="X506" t="s" s="4">
        <v>1562</v>
      </c>
      <c r="Y506" t="s" s="4">
        <v>1562</v>
      </c>
      <c r="Z506" t="s" s="4">
        <v>69</v>
      </c>
    </row>
    <row r="507" ht="45.0" customHeight="true">
      <c r="A507" t="s" s="4">
        <v>1805</v>
      </c>
      <c r="B507" t="s" s="4">
        <v>1309</v>
      </c>
      <c r="C507" t="s" s="4">
        <v>1561</v>
      </c>
      <c r="D507" t="s" s="4">
        <v>1562</v>
      </c>
      <c r="E507" t="s" s="4">
        <v>1806</v>
      </c>
      <c r="F507" t="s" s="4">
        <v>76</v>
      </c>
      <c r="G507" t="s" s="4">
        <v>1521</v>
      </c>
      <c r="H507" t="s" s="4">
        <v>1807</v>
      </c>
      <c r="I507" t="s" s="4">
        <v>1808</v>
      </c>
      <c r="J507" t="s" s="4">
        <v>529</v>
      </c>
      <c r="K507" t="s" s="4">
        <v>1524</v>
      </c>
      <c r="L507" t="s" s="4">
        <v>1809</v>
      </c>
      <c r="M507" t="s" s="4">
        <v>1081</v>
      </c>
      <c r="N507" t="s" s="4">
        <v>1810</v>
      </c>
      <c r="O507" t="s" s="4">
        <v>404</v>
      </c>
      <c r="P507" t="s" s="4">
        <v>69</v>
      </c>
      <c r="Q507" t="s" s="4">
        <v>69</v>
      </c>
      <c r="R507" t="s" s="4">
        <v>1289</v>
      </c>
      <c r="S507" t="s" s="4">
        <v>1290</v>
      </c>
      <c r="T507" t="s" s="4">
        <v>1810</v>
      </c>
      <c r="U507" t="s" s="4">
        <v>107</v>
      </c>
      <c r="V507" t="s" s="4">
        <v>107</v>
      </c>
      <c r="W507" t="s" s="4">
        <v>1811</v>
      </c>
      <c r="X507" t="s" s="4">
        <v>1562</v>
      </c>
      <c r="Y507" t="s" s="4">
        <v>1310</v>
      </c>
      <c r="Z507" t="s" s="4">
        <v>537</v>
      </c>
    </row>
    <row r="508" ht="45.0" customHeight="true">
      <c r="A508" t="s" s="4">
        <v>1812</v>
      </c>
      <c r="B508" t="s" s="4">
        <v>1309</v>
      </c>
      <c r="C508" t="s" s="4">
        <v>1561</v>
      </c>
      <c r="D508" t="s" s="4">
        <v>1562</v>
      </c>
      <c r="E508" t="s" s="4">
        <v>1813</v>
      </c>
      <c r="F508" t="s" s="4">
        <v>76</v>
      </c>
      <c r="G508" t="s" s="4">
        <v>1814</v>
      </c>
      <c r="H508" t="s" s="4">
        <v>1815</v>
      </c>
      <c r="I508" t="s" s="4">
        <v>79</v>
      </c>
      <c r="J508" t="s" s="4">
        <v>584</v>
      </c>
      <c r="K508" t="s" s="4">
        <v>1816</v>
      </c>
      <c r="L508" t="s" s="4">
        <v>107</v>
      </c>
      <c r="M508" t="s" s="4">
        <v>586</v>
      </c>
      <c r="N508" t="s" s="4">
        <v>1817</v>
      </c>
      <c r="O508" t="s" s="4">
        <v>191</v>
      </c>
      <c r="P508" t="s" s="4">
        <v>588</v>
      </c>
      <c r="Q508" t="s" s="4">
        <v>589</v>
      </c>
      <c r="R508" t="s" s="4">
        <v>69</v>
      </c>
      <c r="S508" t="s" s="4">
        <v>590</v>
      </c>
      <c r="T508" t="s" s="4">
        <v>1817</v>
      </c>
      <c r="U508" t="s" s="4">
        <v>107</v>
      </c>
      <c r="V508" t="s" s="4">
        <v>107</v>
      </c>
      <c r="W508" t="s" s="4">
        <v>591</v>
      </c>
      <c r="X508" t="s" s="4">
        <v>1562</v>
      </c>
      <c r="Y508" t="s" s="4">
        <v>1562</v>
      </c>
      <c r="Z508" t="s" s="4">
        <v>69</v>
      </c>
    </row>
    <row r="509" ht="45.0" customHeight="true">
      <c r="A509" t="s" s="4">
        <v>1818</v>
      </c>
      <c r="B509" t="s" s="4">
        <v>1309</v>
      </c>
      <c r="C509" t="s" s="4">
        <v>1561</v>
      </c>
      <c r="D509" t="s" s="4">
        <v>1562</v>
      </c>
      <c r="E509" t="s" s="4">
        <v>397</v>
      </c>
      <c r="F509" t="s" s="4">
        <v>76</v>
      </c>
      <c r="G509" t="s" s="4">
        <v>398</v>
      </c>
      <c r="H509" t="s" s="4">
        <v>399</v>
      </c>
      <c r="I509" t="s" s="4">
        <v>79</v>
      </c>
      <c r="J509" t="s" s="4">
        <v>400</v>
      </c>
      <c r="K509" t="s" s="4">
        <v>401</v>
      </c>
      <c r="L509" t="s" s="4">
        <v>69</v>
      </c>
      <c r="M509" t="s" s="4">
        <v>402</v>
      </c>
      <c r="N509" t="s" s="4">
        <v>1819</v>
      </c>
      <c r="O509" t="s" s="4">
        <v>404</v>
      </c>
      <c r="P509" t="s" s="4">
        <v>284</v>
      </c>
      <c r="Q509" t="s" s="4">
        <v>69</v>
      </c>
      <c r="R509" t="s" s="4">
        <v>405</v>
      </c>
      <c r="S509" t="s" s="4">
        <v>406</v>
      </c>
      <c r="T509" t="s" s="4">
        <v>1819</v>
      </c>
      <c r="U509" t="s" s="4">
        <v>107</v>
      </c>
      <c r="V509" t="s" s="4">
        <v>407</v>
      </c>
      <c r="W509" t="s" s="4">
        <v>408</v>
      </c>
      <c r="X509" t="s" s="4">
        <v>1562</v>
      </c>
      <c r="Y509" t="s" s="4">
        <v>1562</v>
      </c>
      <c r="Z509" t="s" s="4">
        <v>69</v>
      </c>
    </row>
    <row r="510" ht="45.0" customHeight="true">
      <c r="A510" t="s" s="4">
        <v>1820</v>
      </c>
      <c r="B510" t="s" s="4">
        <v>1309</v>
      </c>
      <c r="C510" t="s" s="4">
        <v>1561</v>
      </c>
      <c r="D510" t="s" s="4">
        <v>1562</v>
      </c>
      <c r="E510" t="s" s="4">
        <v>410</v>
      </c>
      <c r="F510" t="s" s="4">
        <v>76</v>
      </c>
      <c r="G510" t="s" s="4">
        <v>398</v>
      </c>
      <c r="H510" t="s" s="4">
        <v>411</v>
      </c>
      <c r="I510" t="s" s="4">
        <v>79</v>
      </c>
      <c r="J510" t="s" s="4">
        <v>400</v>
      </c>
      <c r="K510" t="s" s="4">
        <v>412</v>
      </c>
      <c r="L510" t="s" s="4">
        <v>69</v>
      </c>
      <c r="M510" t="s" s="4">
        <v>402</v>
      </c>
      <c r="N510" t="s" s="4">
        <v>1821</v>
      </c>
      <c r="O510" t="s" s="4">
        <v>404</v>
      </c>
      <c r="P510" t="s" s="4">
        <v>284</v>
      </c>
      <c r="Q510" t="s" s="4">
        <v>69</v>
      </c>
      <c r="R510" t="s" s="4">
        <v>405</v>
      </c>
      <c r="S510" t="s" s="4">
        <v>406</v>
      </c>
      <c r="T510" t="s" s="4">
        <v>1821</v>
      </c>
      <c r="U510" t="s" s="4">
        <v>107</v>
      </c>
      <c r="V510" t="s" s="4">
        <v>407</v>
      </c>
      <c r="W510" t="s" s="4">
        <v>408</v>
      </c>
      <c r="X510" t="s" s="4">
        <v>1562</v>
      </c>
      <c r="Y510" t="s" s="4">
        <v>1562</v>
      </c>
      <c r="Z510" t="s" s="4">
        <v>69</v>
      </c>
    </row>
    <row r="511" ht="45.0" customHeight="true">
      <c r="A511" t="s" s="4">
        <v>1822</v>
      </c>
      <c r="B511" t="s" s="4">
        <v>1309</v>
      </c>
      <c r="C511" t="s" s="4">
        <v>1561</v>
      </c>
      <c r="D511" t="s" s="4">
        <v>1562</v>
      </c>
      <c r="E511" t="s" s="4">
        <v>415</v>
      </c>
      <c r="F511" t="s" s="4">
        <v>76</v>
      </c>
      <c r="G511" t="s" s="4">
        <v>398</v>
      </c>
      <c r="H511" t="s" s="4">
        <v>416</v>
      </c>
      <c r="I511" t="s" s="4">
        <v>79</v>
      </c>
      <c r="J511" t="s" s="4">
        <v>400</v>
      </c>
      <c r="K511" t="s" s="4">
        <v>417</v>
      </c>
      <c r="L511" t="s" s="4">
        <v>69</v>
      </c>
      <c r="M511" t="s" s="4">
        <v>402</v>
      </c>
      <c r="N511" t="s" s="4">
        <v>1823</v>
      </c>
      <c r="O511" t="s" s="4">
        <v>404</v>
      </c>
      <c r="P511" t="s" s="4">
        <v>284</v>
      </c>
      <c r="Q511" t="s" s="4">
        <v>69</v>
      </c>
      <c r="R511" t="s" s="4">
        <v>405</v>
      </c>
      <c r="S511" t="s" s="4">
        <v>406</v>
      </c>
      <c r="T511" t="s" s="4">
        <v>1823</v>
      </c>
      <c r="U511" t="s" s="4">
        <v>107</v>
      </c>
      <c r="V511" t="s" s="4">
        <v>407</v>
      </c>
      <c r="W511" t="s" s="4">
        <v>408</v>
      </c>
      <c r="X511" t="s" s="4">
        <v>1562</v>
      </c>
      <c r="Y511" t="s" s="4">
        <v>1562</v>
      </c>
      <c r="Z511" t="s" s="4">
        <v>69</v>
      </c>
    </row>
    <row r="512" ht="45.0" customHeight="true">
      <c r="A512" t="s" s="4">
        <v>1824</v>
      </c>
      <c r="B512" t="s" s="4">
        <v>1309</v>
      </c>
      <c r="C512" t="s" s="4">
        <v>1561</v>
      </c>
      <c r="D512" t="s" s="4">
        <v>1562</v>
      </c>
      <c r="E512" t="s" s="4">
        <v>420</v>
      </c>
      <c r="F512" t="s" s="4">
        <v>76</v>
      </c>
      <c r="G512" t="s" s="4">
        <v>398</v>
      </c>
      <c r="H512" t="s" s="4">
        <v>421</v>
      </c>
      <c r="I512" t="s" s="4">
        <v>79</v>
      </c>
      <c r="J512" t="s" s="4">
        <v>400</v>
      </c>
      <c r="K512" t="s" s="4">
        <v>422</v>
      </c>
      <c r="L512" t="s" s="4">
        <v>69</v>
      </c>
      <c r="M512" t="s" s="4">
        <v>402</v>
      </c>
      <c r="N512" t="s" s="4">
        <v>1825</v>
      </c>
      <c r="O512" t="s" s="4">
        <v>404</v>
      </c>
      <c r="P512" t="s" s="4">
        <v>284</v>
      </c>
      <c r="Q512" t="s" s="4">
        <v>69</v>
      </c>
      <c r="R512" t="s" s="4">
        <v>405</v>
      </c>
      <c r="S512" t="s" s="4">
        <v>406</v>
      </c>
      <c r="T512" t="s" s="4">
        <v>1825</v>
      </c>
      <c r="U512" t="s" s="4">
        <v>107</v>
      </c>
      <c r="V512" t="s" s="4">
        <v>407</v>
      </c>
      <c r="W512" t="s" s="4">
        <v>408</v>
      </c>
      <c r="X512" t="s" s="4">
        <v>1562</v>
      </c>
      <c r="Y512" t="s" s="4">
        <v>1562</v>
      </c>
      <c r="Z512" t="s" s="4">
        <v>69</v>
      </c>
    </row>
    <row r="513" ht="45.0" customHeight="true">
      <c r="A513" t="s" s="4">
        <v>1826</v>
      </c>
      <c r="B513" t="s" s="4">
        <v>1309</v>
      </c>
      <c r="C513" t="s" s="4">
        <v>1561</v>
      </c>
      <c r="D513" t="s" s="4">
        <v>1562</v>
      </c>
      <c r="E513" t="s" s="4">
        <v>425</v>
      </c>
      <c r="F513" t="s" s="4">
        <v>76</v>
      </c>
      <c r="G513" t="s" s="4">
        <v>398</v>
      </c>
      <c r="H513" t="s" s="4">
        <v>411</v>
      </c>
      <c r="I513" t="s" s="4">
        <v>79</v>
      </c>
      <c r="J513" t="s" s="4">
        <v>400</v>
      </c>
      <c r="K513" t="s" s="4">
        <v>426</v>
      </c>
      <c r="L513" t="s" s="4">
        <v>69</v>
      </c>
      <c r="M513" t="s" s="4">
        <v>402</v>
      </c>
      <c r="N513" t="s" s="4">
        <v>1827</v>
      </c>
      <c r="O513" t="s" s="4">
        <v>404</v>
      </c>
      <c r="P513" t="s" s="4">
        <v>284</v>
      </c>
      <c r="Q513" t="s" s="4">
        <v>428</v>
      </c>
      <c r="R513" t="s" s="4">
        <v>405</v>
      </c>
      <c r="S513" t="s" s="4">
        <v>406</v>
      </c>
      <c r="T513" t="s" s="4">
        <v>1827</v>
      </c>
      <c r="U513" t="s" s="4">
        <v>107</v>
      </c>
      <c r="V513" t="s" s="4">
        <v>407</v>
      </c>
      <c r="W513" t="s" s="4">
        <v>408</v>
      </c>
      <c r="X513" t="s" s="4">
        <v>1562</v>
      </c>
      <c r="Y513" t="s" s="4">
        <v>1562</v>
      </c>
      <c r="Z513" t="s" s="4">
        <v>69</v>
      </c>
    </row>
    <row r="514" ht="45.0" customHeight="true">
      <c r="A514" t="s" s="4">
        <v>1828</v>
      </c>
      <c r="B514" t="s" s="4">
        <v>1309</v>
      </c>
      <c r="C514" t="s" s="4">
        <v>1561</v>
      </c>
      <c r="D514" t="s" s="4">
        <v>1562</v>
      </c>
      <c r="E514" t="s" s="4">
        <v>430</v>
      </c>
      <c r="F514" t="s" s="4">
        <v>76</v>
      </c>
      <c r="G514" t="s" s="4">
        <v>398</v>
      </c>
      <c r="H514" t="s" s="4">
        <v>431</v>
      </c>
      <c r="I514" t="s" s="4">
        <v>79</v>
      </c>
      <c r="J514" t="s" s="4">
        <v>69</v>
      </c>
      <c r="K514" t="s" s="4">
        <v>432</v>
      </c>
      <c r="L514" t="s" s="4">
        <v>69</v>
      </c>
      <c r="M514" t="s" s="4">
        <v>402</v>
      </c>
      <c r="N514" t="s" s="4">
        <v>1829</v>
      </c>
      <c r="O514" t="s" s="4">
        <v>404</v>
      </c>
      <c r="P514" t="s" s="4">
        <v>284</v>
      </c>
      <c r="Q514" t="s" s="4">
        <v>69</v>
      </c>
      <c r="R514" t="s" s="4">
        <v>405</v>
      </c>
      <c r="S514" t="s" s="4">
        <v>406</v>
      </c>
      <c r="T514" t="s" s="4">
        <v>1829</v>
      </c>
      <c r="U514" t="s" s="4">
        <v>107</v>
      </c>
      <c r="V514" t="s" s="4">
        <v>407</v>
      </c>
      <c r="W514" t="s" s="4">
        <v>408</v>
      </c>
      <c r="X514" t="s" s="4">
        <v>1562</v>
      </c>
      <c r="Y514" t="s" s="4">
        <v>1562</v>
      </c>
      <c r="Z514" t="s" s="4">
        <v>69</v>
      </c>
    </row>
    <row r="515" ht="45.0" customHeight="true">
      <c r="A515" t="s" s="4">
        <v>1830</v>
      </c>
      <c r="B515" t="s" s="4">
        <v>1309</v>
      </c>
      <c r="C515" t="s" s="4">
        <v>1561</v>
      </c>
      <c r="D515" t="s" s="4">
        <v>1562</v>
      </c>
      <c r="E515" t="s" s="4">
        <v>436</v>
      </c>
      <c r="F515" t="s" s="4">
        <v>76</v>
      </c>
      <c r="G515" t="s" s="4">
        <v>398</v>
      </c>
      <c r="H515" t="s" s="4">
        <v>437</v>
      </c>
      <c r="I515" t="s" s="4">
        <v>79</v>
      </c>
      <c r="J515" t="s" s="4">
        <v>438</v>
      </c>
      <c r="K515" t="s" s="4">
        <v>439</v>
      </c>
      <c r="L515" t="s" s="4">
        <v>69</v>
      </c>
      <c r="M515" t="s" s="4">
        <v>402</v>
      </c>
      <c r="N515" t="s" s="4">
        <v>1831</v>
      </c>
      <c r="O515" t="s" s="4">
        <v>404</v>
      </c>
      <c r="P515" t="s" s="4">
        <v>284</v>
      </c>
      <c r="Q515" t="s" s="4">
        <v>69</v>
      </c>
      <c r="R515" t="s" s="4">
        <v>405</v>
      </c>
      <c r="S515" t="s" s="4">
        <v>406</v>
      </c>
      <c r="T515" t="s" s="4">
        <v>1831</v>
      </c>
      <c r="U515" t="s" s="4">
        <v>107</v>
      </c>
      <c r="V515" t="s" s="4">
        <v>407</v>
      </c>
      <c r="W515" t="s" s="4">
        <v>408</v>
      </c>
      <c r="X515" t="s" s="4">
        <v>1562</v>
      </c>
      <c r="Y515" t="s" s="4">
        <v>1562</v>
      </c>
      <c r="Z515" t="s" s="4">
        <v>69</v>
      </c>
    </row>
    <row r="516" ht="45.0" customHeight="true">
      <c r="A516" t="s" s="4">
        <v>1832</v>
      </c>
      <c r="B516" t="s" s="4">
        <v>1309</v>
      </c>
      <c r="C516" t="s" s="4">
        <v>1561</v>
      </c>
      <c r="D516" t="s" s="4">
        <v>1562</v>
      </c>
      <c r="E516" t="s" s="4">
        <v>443</v>
      </c>
      <c r="F516" t="s" s="4">
        <v>76</v>
      </c>
      <c r="G516" t="s" s="4">
        <v>398</v>
      </c>
      <c r="H516" t="s" s="4">
        <v>444</v>
      </c>
      <c r="I516" t="s" s="4">
        <v>79</v>
      </c>
      <c r="J516" t="s" s="4">
        <v>445</v>
      </c>
      <c r="K516" t="s" s="4">
        <v>446</v>
      </c>
      <c r="L516" t="s" s="4">
        <v>69</v>
      </c>
      <c r="M516" t="s" s="4">
        <v>402</v>
      </c>
      <c r="N516" t="s" s="4">
        <v>1833</v>
      </c>
      <c r="O516" t="s" s="4">
        <v>404</v>
      </c>
      <c r="P516" t="s" s="4">
        <v>284</v>
      </c>
      <c r="Q516" t="s" s="4">
        <v>69</v>
      </c>
      <c r="R516" t="s" s="4">
        <v>405</v>
      </c>
      <c r="S516" t="s" s="4">
        <v>406</v>
      </c>
      <c r="T516" t="s" s="4">
        <v>1833</v>
      </c>
      <c r="U516" t="s" s="4">
        <v>107</v>
      </c>
      <c r="V516" t="s" s="4">
        <v>407</v>
      </c>
      <c r="W516" t="s" s="4">
        <v>408</v>
      </c>
      <c r="X516" t="s" s="4">
        <v>1562</v>
      </c>
      <c r="Y516" t="s" s="4">
        <v>1562</v>
      </c>
      <c r="Z516" t="s" s="4">
        <v>69</v>
      </c>
    </row>
    <row r="517" ht="45.0" customHeight="true">
      <c r="A517" t="s" s="4">
        <v>1834</v>
      </c>
      <c r="B517" t="s" s="4">
        <v>1309</v>
      </c>
      <c r="C517" t="s" s="4">
        <v>1561</v>
      </c>
      <c r="D517" t="s" s="4">
        <v>1562</v>
      </c>
      <c r="E517" t="s" s="4">
        <v>450</v>
      </c>
      <c r="F517" t="s" s="4">
        <v>76</v>
      </c>
      <c r="G517" t="s" s="4">
        <v>398</v>
      </c>
      <c r="H517" t="s" s="4">
        <v>451</v>
      </c>
      <c r="I517" t="s" s="4">
        <v>79</v>
      </c>
      <c r="J517" t="s" s="4">
        <v>452</v>
      </c>
      <c r="K517" t="s" s="4">
        <v>453</v>
      </c>
      <c r="L517" t="s" s="4">
        <v>69</v>
      </c>
      <c r="M517" t="s" s="4">
        <v>402</v>
      </c>
      <c r="N517" t="s" s="4">
        <v>1835</v>
      </c>
      <c r="O517" t="s" s="4">
        <v>404</v>
      </c>
      <c r="P517" t="s" s="4">
        <v>284</v>
      </c>
      <c r="Q517" t="s" s="4">
        <v>69</v>
      </c>
      <c r="R517" t="s" s="4">
        <v>405</v>
      </c>
      <c r="S517" t="s" s="4">
        <v>406</v>
      </c>
      <c r="T517" t="s" s="4">
        <v>1835</v>
      </c>
      <c r="U517" t="s" s="4">
        <v>107</v>
      </c>
      <c r="V517" t="s" s="4">
        <v>407</v>
      </c>
      <c r="W517" t="s" s="4">
        <v>408</v>
      </c>
      <c r="X517" t="s" s="4">
        <v>1562</v>
      </c>
      <c r="Y517" t="s" s="4">
        <v>1562</v>
      </c>
      <c r="Z517" t="s" s="4">
        <v>69</v>
      </c>
    </row>
    <row r="518" ht="45.0" customHeight="true">
      <c r="A518" t="s" s="4">
        <v>1836</v>
      </c>
      <c r="B518" t="s" s="4">
        <v>1309</v>
      </c>
      <c r="C518" t="s" s="4">
        <v>1561</v>
      </c>
      <c r="D518" t="s" s="4">
        <v>1562</v>
      </c>
      <c r="E518" t="s" s="4">
        <v>457</v>
      </c>
      <c r="F518" t="s" s="4">
        <v>76</v>
      </c>
      <c r="G518" t="s" s="4">
        <v>398</v>
      </c>
      <c r="H518" t="s" s="4">
        <v>458</v>
      </c>
      <c r="I518" t="s" s="4">
        <v>79</v>
      </c>
      <c r="J518" t="s" s="4">
        <v>459</v>
      </c>
      <c r="K518" t="s" s="4">
        <v>460</v>
      </c>
      <c r="L518" t="s" s="4">
        <v>69</v>
      </c>
      <c r="M518" t="s" s="4">
        <v>402</v>
      </c>
      <c r="N518" t="s" s="4">
        <v>1837</v>
      </c>
      <c r="O518" t="s" s="4">
        <v>404</v>
      </c>
      <c r="P518" t="s" s="4">
        <v>284</v>
      </c>
      <c r="Q518" t="s" s="4">
        <v>69</v>
      </c>
      <c r="R518" t="s" s="4">
        <v>405</v>
      </c>
      <c r="S518" t="s" s="4">
        <v>406</v>
      </c>
      <c r="T518" t="s" s="4">
        <v>1837</v>
      </c>
      <c r="U518" t="s" s="4">
        <v>107</v>
      </c>
      <c r="V518" t="s" s="4">
        <v>407</v>
      </c>
      <c r="W518" t="s" s="4">
        <v>408</v>
      </c>
      <c r="X518" t="s" s="4">
        <v>1562</v>
      </c>
      <c r="Y518" t="s" s="4">
        <v>1562</v>
      </c>
      <c r="Z518" t="s" s="4">
        <v>69</v>
      </c>
    </row>
    <row r="519" ht="45.0" customHeight="true">
      <c r="A519" t="s" s="4">
        <v>1838</v>
      </c>
      <c r="B519" t="s" s="4">
        <v>1309</v>
      </c>
      <c r="C519" t="s" s="4">
        <v>1561</v>
      </c>
      <c r="D519" t="s" s="4">
        <v>1562</v>
      </c>
      <c r="E519" t="s" s="4">
        <v>463</v>
      </c>
      <c r="F519" t="s" s="4">
        <v>76</v>
      </c>
      <c r="G519" t="s" s="4">
        <v>398</v>
      </c>
      <c r="H519" t="s" s="4">
        <v>464</v>
      </c>
      <c r="I519" t="s" s="4">
        <v>79</v>
      </c>
      <c r="J519" t="s" s="4">
        <v>465</v>
      </c>
      <c r="K519" t="s" s="4">
        <v>466</v>
      </c>
      <c r="L519" t="s" s="4">
        <v>69</v>
      </c>
      <c r="M519" t="s" s="4">
        <v>402</v>
      </c>
      <c r="N519" t="s" s="4">
        <v>1839</v>
      </c>
      <c r="O519" t="s" s="4">
        <v>404</v>
      </c>
      <c r="P519" t="s" s="4">
        <v>284</v>
      </c>
      <c r="Q519" t="s" s="4">
        <v>69</v>
      </c>
      <c r="R519" t="s" s="4">
        <v>405</v>
      </c>
      <c r="S519" t="s" s="4">
        <v>406</v>
      </c>
      <c r="T519" t="s" s="4">
        <v>1839</v>
      </c>
      <c r="U519" t="s" s="4">
        <v>107</v>
      </c>
      <c r="V519" t="s" s="4">
        <v>407</v>
      </c>
      <c r="W519" t="s" s="4">
        <v>408</v>
      </c>
      <c r="X519" t="s" s="4">
        <v>1562</v>
      </c>
      <c r="Y519" t="s" s="4">
        <v>1562</v>
      </c>
      <c r="Z519" t="s" s="4">
        <v>69</v>
      </c>
    </row>
    <row r="520" ht="45.0" customHeight="true">
      <c r="A520" t="s" s="4">
        <v>1840</v>
      </c>
      <c r="B520" t="s" s="4">
        <v>1309</v>
      </c>
      <c r="C520" t="s" s="4">
        <v>1561</v>
      </c>
      <c r="D520" t="s" s="4">
        <v>1562</v>
      </c>
      <c r="E520" t="s" s="4">
        <v>470</v>
      </c>
      <c r="F520" t="s" s="4">
        <v>76</v>
      </c>
      <c r="G520" t="s" s="4">
        <v>398</v>
      </c>
      <c r="H520" t="s" s="4">
        <v>471</v>
      </c>
      <c r="I520" t="s" s="4">
        <v>79</v>
      </c>
      <c r="J520" t="s" s="4">
        <v>472</v>
      </c>
      <c r="K520" t="s" s="4">
        <v>473</v>
      </c>
      <c r="L520" t="s" s="4">
        <v>69</v>
      </c>
      <c r="M520" t="s" s="4">
        <v>402</v>
      </c>
      <c r="N520" t="s" s="4">
        <v>1841</v>
      </c>
      <c r="O520" t="s" s="4">
        <v>404</v>
      </c>
      <c r="P520" t="s" s="4">
        <v>284</v>
      </c>
      <c r="Q520" t="s" s="4">
        <v>428</v>
      </c>
      <c r="R520" t="s" s="4">
        <v>405</v>
      </c>
      <c r="S520" t="s" s="4">
        <v>406</v>
      </c>
      <c r="T520" t="s" s="4">
        <v>1841</v>
      </c>
      <c r="U520" t="s" s="4">
        <v>107</v>
      </c>
      <c r="V520" t="s" s="4">
        <v>407</v>
      </c>
      <c r="W520" t="s" s="4">
        <v>408</v>
      </c>
      <c r="X520" t="s" s="4">
        <v>1562</v>
      </c>
      <c r="Y520" t="s" s="4">
        <v>1562</v>
      </c>
      <c r="Z520" t="s" s="4">
        <v>69</v>
      </c>
    </row>
    <row r="521" ht="45.0" customHeight="true">
      <c r="A521" t="s" s="4">
        <v>1842</v>
      </c>
      <c r="B521" t="s" s="4">
        <v>1309</v>
      </c>
      <c r="C521" t="s" s="4">
        <v>1561</v>
      </c>
      <c r="D521" t="s" s="4">
        <v>1562</v>
      </c>
      <c r="E521" t="s" s="4">
        <v>1483</v>
      </c>
      <c r="F521" t="s" s="4">
        <v>76</v>
      </c>
      <c r="G521" t="s" s="4">
        <v>1484</v>
      </c>
      <c r="H521" t="s" s="4">
        <v>1485</v>
      </c>
      <c r="I521" t="s" s="4">
        <v>121</v>
      </c>
      <c r="J521" t="s" s="4">
        <v>1486</v>
      </c>
      <c r="K521" t="s" s="4">
        <v>1487</v>
      </c>
      <c r="L521" t="s" s="4">
        <v>107</v>
      </c>
      <c r="M521" t="s" s="4">
        <v>1488</v>
      </c>
      <c r="N521" t="s" s="4">
        <v>1843</v>
      </c>
      <c r="O521" t="s" s="4">
        <v>1083</v>
      </c>
      <c r="P521" t="s" s="4">
        <v>69</v>
      </c>
      <c r="Q521" t="s" s="4">
        <v>69</v>
      </c>
      <c r="R521" t="s" s="4">
        <v>69</v>
      </c>
      <c r="S521" t="s" s="4">
        <v>1490</v>
      </c>
      <c r="T521" t="s" s="4">
        <v>1843</v>
      </c>
      <c r="U521" t="s" s="4">
        <v>107</v>
      </c>
      <c r="V521" t="s" s="4">
        <v>107</v>
      </c>
      <c r="W521" t="s" s="4">
        <v>579</v>
      </c>
      <c r="X521" t="s" s="4">
        <v>1562</v>
      </c>
      <c r="Y521" t="s" s="4">
        <v>1639</v>
      </c>
      <c r="Z521" t="s" s="4">
        <v>69</v>
      </c>
    </row>
    <row r="522" ht="45.0" customHeight="true">
      <c r="A522" t="s" s="4">
        <v>1844</v>
      </c>
      <c r="B522" t="s" s="4">
        <v>1309</v>
      </c>
      <c r="C522" t="s" s="4">
        <v>1561</v>
      </c>
      <c r="D522" t="s" s="4">
        <v>1562</v>
      </c>
      <c r="E522" t="s" s="4">
        <v>594</v>
      </c>
      <c r="F522" t="s" s="4">
        <v>76</v>
      </c>
      <c r="G522" t="s" s="4">
        <v>595</v>
      </c>
      <c r="H522" t="s" s="4">
        <v>596</v>
      </c>
      <c r="I522" t="s" s="4">
        <v>149</v>
      </c>
      <c r="J522" t="s" s="4">
        <v>597</v>
      </c>
      <c r="K522" t="s" s="4">
        <v>210</v>
      </c>
      <c r="L522" t="s" s="4">
        <v>598</v>
      </c>
      <c r="M522" t="s" s="4">
        <v>207</v>
      </c>
      <c r="N522" t="s" s="4">
        <v>1845</v>
      </c>
      <c r="O522" t="s" s="4">
        <v>600</v>
      </c>
      <c r="P522" t="s" s="4">
        <v>601</v>
      </c>
      <c r="Q522" t="s" s="4">
        <v>602</v>
      </c>
      <c r="R522" t="s" s="4">
        <v>603</v>
      </c>
      <c r="S522" t="s" s="4">
        <v>604</v>
      </c>
      <c r="T522" t="s" s="4">
        <v>1845</v>
      </c>
      <c r="U522" t="s" s="4">
        <v>605</v>
      </c>
      <c r="V522" t="s" s="4">
        <v>605</v>
      </c>
      <c r="W522" t="s" s="4">
        <v>606</v>
      </c>
      <c r="X522" t="s" s="4">
        <v>1562</v>
      </c>
      <c r="Y522" t="s" s="4">
        <v>1561</v>
      </c>
      <c r="Z522" t="s" s="4">
        <v>607</v>
      </c>
    </row>
    <row r="523" ht="45.0" customHeight="true">
      <c r="A523" t="s" s="4">
        <v>1846</v>
      </c>
      <c r="B523" t="s" s="4">
        <v>1309</v>
      </c>
      <c r="C523" t="s" s="4">
        <v>1561</v>
      </c>
      <c r="D523" t="s" s="4">
        <v>1562</v>
      </c>
      <c r="E523" t="s" s="4">
        <v>276</v>
      </c>
      <c r="F523" t="s" s="4">
        <v>76</v>
      </c>
      <c r="G523" t="s" s="4">
        <v>277</v>
      </c>
      <c r="H523" t="s" s="4">
        <v>278</v>
      </c>
      <c r="I523" t="s" s="4">
        <v>76</v>
      </c>
      <c r="J523" t="s" s="4">
        <v>279</v>
      </c>
      <c r="K523" t="s" s="4">
        <v>280</v>
      </c>
      <c r="L523" t="s" s="4">
        <v>107</v>
      </c>
      <c r="M523" t="s" s="4">
        <v>281</v>
      </c>
      <c r="N523" t="s" s="4">
        <v>1847</v>
      </c>
      <c r="O523" t="s" s="4">
        <v>191</v>
      </c>
      <c r="P523" t="s" s="4">
        <v>283</v>
      </c>
      <c r="Q523" t="s" s="4">
        <v>284</v>
      </c>
      <c r="R523" t="s" s="4">
        <v>285</v>
      </c>
      <c r="S523" t="s" s="4">
        <v>286</v>
      </c>
      <c r="T523" t="s" s="4">
        <v>1847</v>
      </c>
      <c r="U523" t="s" s="4">
        <v>107</v>
      </c>
      <c r="V523" t="s" s="4">
        <v>107</v>
      </c>
      <c r="W523" t="s" s="4">
        <v>287</v>
      </c>
      <c r="X523" t="s" s="4">
        <v>1562</v>
      </c>
      <c r="Y523" t="s" s="4">
        <v>1562</v>
      </c>
      <c r="Z523" t="s" s="4">
        <v>69</v>
      </c>
    </row>
    <row r="524" ht="45.0" customHeight="true">
      <c r="A524" t="s" s="4">
        <v>1848</v>
      </c>
      <c r="B524" t="s" s="4">
        <v>1309</v>
      </c>
      <c r="C524" t="s" s="4">
        <v>1561</v>
      </c>
      <c r="D524" t="s" s="4">
        <v>1562</v>
      </c>
      <c r="E524" t="s" s="4">
        <v>1473</v>
      </c>
      <c r="F524" t="s" s="4">
        <v>76</v>
      </c>
      <c r="G524" t="s" s="4">
        <v>855</v>
      </c>
      <c r="H524" t="s" s="4">
        <v>1474</v>
      </c>
      <c r="I524" t="s" s="4">
        <v>149</v>
      </c>
      <c r="J524" t="s" s="4">
        <v>210</v>
      </c>
      <c r="K524" t="s" s="4">
        <v>210</v>
      </c>
      <c r="L524" t="s" s="4">
        <v>1074</v>
      </c>
      <c r="M524" t="s" s="4">
        <v>207</v>
      </c>
      <c r="N524" t="s" s="4">
        <v>1849</v>
      </c>
      <c r="O524" t="s" s="4">
        <v>191</v>
      </c>
      <c r="P524" t="s" s="4">
        <v>1850</v>
      </c>
      <c r="Q524" t="s" s="4">
        <v>1851</v>
      </c>
      <c r="R524" t="s" s="4">
        <v>1852</v>
      </c>
      <c r="S524" t="s" s="4">
        <v>1190</v>
      </c>
      <c r="T524" t="s" s="4">
        <v>1849</v>
      </c>
      <c r="U524" t="s" s="4">
        <v>1074</v>
      </c>
      <c r="V524" t="s" s="4">
        <v>69</v>
      </c>
      <c r="W524" t="s" s="4">
        <v>1075</v>
      </c>
      <c r="X524" t="s" s="4">
        <v>1562</v>
      </c>
      <c r="Y524" t="s" s="4">
        <v>1562</v>
      </c>
      <c r="Z524" t="s" s="4">
        <v>69</v>
      </c>
    </row>
    <row r="525" ht="45.0" customHeight="true">
      <c r="A525" t="s" s="4">
        <v>1853</v>
      </c>
      <c r="B525" t="s" s="4">
        <v>1309</v>
      </c>
      <c r="C525" t="s" s="4">
        <v>1561</v>
      </c>
      <c r="D525" t="s" s="4">
        <v>1854</v>
      </c>
      <c r="E525" t="s" s="4">
        <v>874</v>
      </c>
      <c r="F525" t="s" s="4">
        <v>76</v>
      </c>
      <c r="G525" t="s" s="4">
        <v>875</v>
      </c>
      <c r="H525" t="s" s="4">
        <v>876</v>
      </c>
      <c r="I525" t="s" s="4">
        <v>149</v>
      </c>
      <c r="J525" t="s" s="4">
        <v>504</v>
      </c>
      <c r="K525" t="s" s="4">
        <v>505</v>
      </c>
      <c r="L525" t="s" s="4">
        <v>506</v>
      </c>
      <c r="M525" t="s" s="4">
        <v>507</v>
      </c>
      <c r="N525" t="s" s="4">
        <v>1855</v>
      </c>
      <c r="O525" t="s" s="4">
        <v>191</v>
      </c>
      <c r="P525" t="s" s="4">
        <v>509</v>
      </c>
      <c r="Q525" t="s" s="4">
        <v>509</v>
      </c>
      <c r="R525" t="s" s="4">
        <v>509</v>
      </c>
      <c r="S525" t="s" s="4">
        <v>510</v>
      </c>
      <c r="T525" t="s" s="4">
        <v>1855</v>
      </c>
      <c r="U525" t="s" s="4">
        <v>506</v>
      </c>
      <c r="V525" t="s" s="4">
        <v>506</v>
      </c>
      <c r="W525" t="s" s="4">
        <v>878</v>
      </c>
      <c r="X525" t="s" s="4">
        <v>1562</v>
      </c>
      <c r="Y525" t="s" s="4">
        <v>1630</v>
      </c>
      <c r="Z525" t="s" s="4">
        <v>879</v>
      </c>
    </row>
    <row r="526" ht="45.0" customHeight="true">
      <c r="A526" t="s" s="4">
        <v>1856</v>
      </c>
      <c r="B526" t="s" s="4">
        <v>1309</v>
      </c>
      <c r="C526" t="s" s="4">
        <v>1561</v>
      </c>
      <c r="D526" t="s" s="4">
        <v>1562</v>
      </c>
      <c r="E526" t="s" s="4">
        <v>214</v>
      </c>
      <c r="F526" t="s" s="4">
        <v>76</v>
      </c>
      <c r="G526" t="s" s="4">
        <v>202</v>
      </c>
      <c r="H526" t="s" s="4">
        <v>215</v>
      </c>
      <c r="I526" t="s" s="4">
        <v>149</v>
      </c>
      <c r="J526" t="s" s="4">
        <v>204</v>
      </c>
      <c r="K526" t="s" s="4">
        <v>210</v>
      </c>
      <c r="L526" t="s" s="4">
        <v>206</v>
      </c>
      <c r="M526" t="s" s="4">
        <v>207</v>
      </c>
      <c r="N526" t="s" s="4">
        <v>1857</v>
      </c>
      <c r="O526" t="s" s="4">
        <v>69</v>
      </c>
      <c r="P526" t="s" s="4">
        <v>69</v>
      </c>
      <c r="Q526" t="s" s="4">
        <v>69</v>
      </c>
      <c r="R526" t="s" s="4">
        <v>209</v>
      </c>
      <c r="S526" t="s" s="4">
        <v>210</v>
      </c>
      <c r="T526" t="s" s="4">
        <v>1857</v>
      </c>
      <c r="U526" t="s" s="4">
        <v>206</v>
      </c>
      <c r="V526" t="s" s="4">
        <v>206</v>
      </c>
      <c r="W526" t="s" s="4">
        <v>211</v>
      </c>
      <c r="X526" t="s" s="4">
        <v>1562</v>
      </c>
      <c r="Y526" t="s" s="4">
        <v>1562</v>
      </c>
      <c r="Z526" t="s" s="4">
        <v>69</v>
      </c>
    </row>
    <row r="527" ht="45.0" customHeight="true">
      <c r="A527" t="s" s="4">
        <v>1858</v>
      </c>
      <c r="B527" t="s" s="4">
        <v>1309</v>
      </c>
      <c r="C527" t="s" s="4">
        <v>1561</v>
      </c>
      <c r="D527" t="s" s="4">
        <v>1562</v>
      </c>
      <c r="E527" t="s" s="4">
        <v>218</v>
      </c>
      <c r="F527" t="s" s="4">
        <v>76</v>
      </c>
      <c r="G527" t="s" s="4">
        <v>202</v>
      </c>
      <c r="H527" t="s" s="4">
        <v>219</v>
      </c>
      <c r="I527" t="s" s="4">
        <v>149</v>
      </c>
      <c r="J527" t="s" s="4">
        <v>204</v>
      </c>
      <c r="K527" t="s" s="4">
        <v>205</v>
      </c>
      <c r="L527" t="s" s="4">
        <v>206</v>
      </c>
      <c r="M527" t="s" s="4">
        <v>207</v>
      </c>
      <c r="N527" t="s" s="4">
        <v>1859</v>
      </c>
      <c r="O527" t="s" s="4">
        <v>69</v>
      </c>
      <c r="P527" t="s" s="4">
        <v>69</v>
      </c>
      <c r="Q527" t="s" s="4">
        <v>69</v>
      </c>
      <c r="R527" t="s" s="4">
        <v>209</v>
      </c>
      <c r="S527" t="s" s="4">
        <v>210</v>
      </c>
      <c r="T527" t="s" s="4">
        <v>1859</v>
      </c>
      <c r="U527" t="s" s="4">
        <v>206</v>
      </c>
      <c r="V527" t="s" s="4">
        <v>206</v>
      </c>
      <c r="W527" t="s" s="4">
        <v>211</v>
      </c>
      <c r="X527" t="s" s="4">
        <v>1562</v>
      </c>
      <c r="Y527" t="s" s="4">
        <v>1562</v>
      </c>
      <c r="Z527" t="s" s="4">
        <v>69</v>
      </c>
    </row>
    <row r="528" ht="45.0" customHeight="true">
      <c r="A528" t="s" s="4">
        <v>1860</v>
      </c>
      <c r="B528" t="s" s="4">
        <v>1309</v>
      </c>
      <c r="C528" t="s" s="4">
        <v>1561</v>
      </c>
      <c r="D528" t="s" s="4">
        <v>1562</v>
      </c>
      <c r="E528" t="s" s="4">
        <v>222</v>
      </c>
      <c r="F528" t="s" s="4">
        <v>76</v>
      </c>
      <c r="G528" t="s" s="4">
        <v>202</v>
      </c>
      <c r="H528" t="s" s="4">
        <v>223</v>
      </c>
      <c r="I528" t="s" s="4">
        <v>149</v>
      </c>
      <c r="J528" t="s" s="4">
        <v>224</v>
      </c>
      <c r="K528" t="s" s="4">
        <v>205</v>
      </c>
      <c r="L528" t="s" s="4">
        <v>206</v>
      </c>
      <c r="M528" t="s" s="4">
        <v>207</v>
      </c>
      <c r="N528" t="s" s="4">
        <v>1861</v>
      </c>
      <c r="O528" t="s" s="4">
        <v>69</v>
      </c>
      <c r="P528" t="s" s="4">
        <v>69</v>
      </c>
      <c r="Q528" t="s" s="4">
        <v>69</v>
      </c>
      <c r="R528" t="s" s="4">
        <v>209</v>
      </c>
      <c r="S528" t="s" s="4">
        <v>210</v>
      </c>
      <c r="T528" t="s" s="4">
        <v>1861</v>
      </c>
      <c r="U528" t="s" s="4">
        <v>206</v>
      </c>
      <c r="V528" t="s" s="4">
        <v>206</v>
      </c>
      <c r="W528" t="s" s="4">
        <v>211</v>
      </c>
      <c r="X528" t="s" s="4">
        <v>1562</v>
      </c>
      <c r="Y528" t="s" s="4">
        <v>1562</v>
      </c>
      <c r="Z528" t="s" s="4">
        <v>69</v>
      </c>
    </row>
    <row r="529" ht="45.0" customHeight="true">
      <c r="A529" t="s" s="4">
        <v>1862</v>
      </c>
      <c r="B529" t="s" s="4">
        <v>1309</v>
      </c>
      <c r="C529" t="s" s="4">
        <v>1561</v>
      </c>
      <c r="D529" t="s" s="4">
        <v>1562</v>
      </c>
      <c r="E529" t="s" s="4">
        <v>227</v>
      </c>
      <c r="F529" t="s" s="4">
        <v>76</v>
      </c>
      <c r="G529" t="s" s="4">
        <v>202</v>
      </c>
      <c r="H529" t="s" s="4">
        <v>228</v>
      </c>
      <c r="I529" t="s" s="4">
        <v>149</v>
      </c>
      <c r="J529" t="s" s="4">
        <v>204</v>
      </c>
      <c r="K529" t="s" s="4">
        <v>210</v>
      </c>
      <c r="L529" t="s" s="4">
        <v>206</v>
      </c>
      <c r="M529" t="s" s="4">
        <v>207</v>
      </c>
      <c r="N529" t="s" s="4">
        <v>1863</v>
      </c>
      <c r="O529" t="s" s="4">
        <v>69</v>
      </c>
      <c r="P529" t="s" s="4">
        <v>69</v>
      </c>
      <c r="Q529" t="s" s="4">
        <v>69</v>
      </c>
      <c r="R529" t="s" s="4">
        <v>209</v>
      </c>
      <c r="S529" t="s" s="4">
        <v>210</v>
      </c>
      <c r="T529" t="s" s="4">
        <v>1863</v>
      </c>
      <c r="U529" t="s" s="4">
        <v>206</v>
      </c>
      <c r="V529" t="s" s="4">
        <v>206</v>
      </c>
      <c r="W529" t="s" s="4">
        <v>211</v>
      </c>
      <c r="X529" t="s" s="4">
        <v>1562</v>
      </c>
      <c r="Y529" t="s" s="4">
        <v>1562</v>
      </c>
      <c r="Z529" t="s" s="4">
        <v>69</v>
      </c>
    </row>
    <row r="530" ht="45.0" customHeight="true">
      <c r="A530" t="s" s="4">
        <v>1864</v>
      </c>
      <c r="B530" t="s" s="4">
        <v>1309</v>
      </c>
      <c r="C530" t="s" s="4">
        <v>1561</v>
      </c>
      <c r="D530" t="s" s="4">
        <v>1562</v>
      </c>
      <c r="E530" t="s" s="4">
        <v>201</v>
      </c>
      <c r="F530" t="s" s="4">
        <v>76</v>
      </c>
      <c r="G530" t="s" s="4">
        <v>202</v>
      </c>
      <c r="H530" t="s" s="4">
        <v>203</v>
      </c>
      <c r="I530" t="s" s="4">
        <v>149</v>
      </c>
      <c r="J530" t="s" s="4">
        <v>204</v>
      </c>
      <c r="K530" t="s" s="4">
        <v>205</v>
      </c>
      <c r="L530" t="s" s="4">
        <v>206</v>
      </c>
      <c r="M530" t="s" s="4">
        <v>207</v>
      </c>
      <c r="N530" t="s" s="4">
        <v>1865</v>
      </c>
      <c r="O530" t="s" s="4">
        <v>69</v>
      </c>
      <c r="P530" t="s" s="4">
        <v>69</v>
      </c>
      <c r="Q530" t="s" s="4">
        <v>69</v>
      </c>
      <c r="R530" t="s" s="4">
        <v>209</v>
      </c>
      <c r="S530" t="s" s="4">
        <v>210</v>
      </c>
      <c r="T530" t="s" s="4">
        <v>1865</v>
      </c>
      <c r="U530" t="s" s="4">
        <v>206</v>
      </c>
      <c r="V530" t="s" s="4">
        <v>206</v>
      </c>
      <c r="W530" t="s" s="4">
        <v>211</v>
      </c>
      <c r="X530" t="s" s="4">
        <v>1562</v>
      </c>
      <c r="Y530" t="s" s="4">
        <v>1562</v>
      </c>
      <c r="Z530" t="s" s="4">
        <v>69</v>
      </c>
    </row>
    <row r="531" ht="45.0" customHeight="true">
      <c r="A531" t="s" s="4">
        <v>1866</v>
      </c>
      <c r="B531" t="s" s="4">
        <v>1309</v>
      </c>
      <c r="C531" t="s" s="4">
        <v>1854</v>
      </c>
      <c r="D531" t="s" s="4">
        <v>1322</v>
      </c>
      <c r="E531" t="s" s="4">
        <v>1867</v>
      </c>
      <c r="F531" t="s" s="4">
        <v>76</v>
      </c>
      <c r="G531" t="s" s="4">
        <v>1868</v>
      </c>
      <c r="H531" t="s" s="4">
        <v>1869</v>
      </c>
      <c r="I531" t="s" s="4">
        <v>149</v>
      </c>
      <c r="J531" t="s" s="4">
        <v>1868</v>
      </c>
      <c r="K531" t="s" s="4">
        <v>69</v>
      </c>
      <c r="L531" t="s" s="4">
        <v>69</v>
      </c>
      <c r="M531" t="s" s="4">
        <v>181</v>
      </c>
      <c r="N531" t="s" s="4">
        <v>1870</v>
      </c>
      <c r="O531" t="s" s="4">
        <v>404</v>
      </c>
      <c r="P531" t="s" s="4">
        <v>191</v>
      </c>
      <c r="Q531" t="s" s="4">
        <v>69</v>
      </c>
      <c r="R531" t="s" s="4">
        <v>69</v>
      </c>
      <c r="S531" t="s" s="4">
        <v>69</v>
      </c>
      <c r="T531" t="s" s="4">
        <v>1870</v>
      </c>
      <c r="U531" t="s" s="4">
        <v>69</v>
      </c>
      <c r="V531" t="s" s="4">
        <v>69</v>
      </c>
      <c r="W531" t="s" s="4">
        <v>1871</v>
      </c>
      <c r="X531" t="s" s="4">
        <v>1854</v>
      </c>
      <c r="Y531" t="s" s="4">
        <v>1322</v>
      </c>
      <c r="Z531" t="s" s="4">
        <v>69</v>
      </c>
    </row>
    <row r="532" ht="45.0" customHeight="true">
      <c r="A532" t="s" s="4">
        <v>1872</v>
      </c>
      <c r="B532" t="s" s="4">
        <v>1309</v>
      </c>
      <c r="C532" t="s" s="4">
        <v>1854</v>
      </c>
      <c r="D532" t="s" s="4">
        <v>1562</v>
      </c>
      <c r="E532" t="s" s="4">
        <v>1873</v>
      </c>
      <c r="F532" t="s" s="4">
        <v>69</v>
      </c>
      <c r="G532" t="s" s="4">
        <v>76</v>
      </c>
      <c r="H532" t="s" s="4">
        <v>1874</v>
      </c>
      <c r="I532" t="s" s="4">
        <v>149</v>
      </c>
      <c r="J532" t="s" s="4">
        <v>833</v>
      </c>
      <c r="K532" t="s" s="4">
        <v>834</v>
      </c>
      <c r="L532" t="s" s="4">
        <v>107</v>
      </c>
      <c r="M532" t="s" s="4">
        <v>1875</v>
      </c>
      <c r="N532" t="s" s="4">
        <v>1876</v>
      </c>
      <c r="O532" t="s" s="4">
        <v>69</v>
      </c>
      <c r="P532" t="s" s="4">
        <v>69</v>
      </c>
      <c r="Q532" t="s" s="4">
        <v>69</v>
      </c>
      <c r="R532" t="s" s="4">
        <v>69</v>
      </c>
      <c r="S532" t="s" s="4">
        <v>69</v>
      </c>
      <c r="T532" t="s" s="4">
        <v>1876</v>
      </c>
      <c r="U532" t="s" s="4">
        <v>107</v>
      </c>
      <c r="V532" t="s" s="4">
        <v>107</v>
      </c>
      <c r="W532" t="s" s="4">
        <v>1877</v>
      </c>
      <c r="X532" t="s" s="4">
        <v>1854</v>
      </c>
      <c r="Y532" t="s" s="4">
        <v>1854</v>
      </c>
      <c r="Z532" t="s" s="4">
        <v>69</v>
      </c>
    </row>
    <row r="533" ht="45.0" customHeight="true">
      <c r="A533" t="s" s="4">
        <v>1878</v>
      </c>
      <c r="B533" t="s" s="4">
        <v>1309</v>
      </c>
      <c r="C533" t="s" s="4">
        <v>1854</v>
      </c>
      <c r="D533" t="s" s="4">
        <v>1322</v>
      </c>
      <c r="E533" t="s" s="4">
        <v>1867</v>
      </c>
      <c r="F533" t="s" s="4">
        <v>76</v>
      </c>
      <c r="G533" t="s" s="4">
        <v>1868</v>
      </c>
      <c r="H533" t="s" s="4">
        <v>1869</v>
      </c>
      <c r="I533" t="s" s="4">
        <v>149</v>
      </c>
      <c r="J533" t="s" s="4">
        <v>1868</v>
      </c>
      <c r="K533" t="s" s="4">
        <v>1879</v>
      </c>
      <c r="L533" t="s" s="4">
        <v>69</v>
      </c>
      <c r="M533" t="s" s="4">
        <v>181</v>
      </c>
      <c r="N533" t="s" s="4">
        <v>1880</v>
      </c>
      <c r="O533" t="s" s="4">
        <v>404</v>
      </c>
      <c r="P533" t="s" s="4">
        <v>191</v>
      </c>
      <c r="Q533" t="s" s="4">
        <v>69</v>
      </c>
      <c r="R533" t="s" s="4">
        <v>69</v>
      </c>
      <c r="S533" t="s" s="4">
        <v>69</v>
      </c>
      <c r="T533" t="s" s="4">
        <v>1880</v>
      </c>
      <c r="U533" t="s" s="4">
        <v>69</v>
      </c>
      <c r="V533" t="s" s="4">
        <v>69</v>
      </c>
      <c r="W533" t="s" s="4">
        <v>1871</v>
      </c>
      <c r="X533" t="s" s="4">
        <v>1854</v>
      </c>
      <c r="Y533" t="s" s="4">
        <v>1322</v>
      </c>
      <c r="Z533" t="s" s="4">
        <v>1881</v>
      </c>
    </row>
    <row r="534" ht="45.0" customHeight="true">
      <c r="A534" t="s" s="4">
        <v>1882</v>
      </c>
      <c r="B534" t="s" s="4">
        <v>1309</v>
      </c>
      <c r="C534" t="s" s="4">
        <v>1883</v>
      </c>
      <c r="D534" t="s" s="4">
        <v>1884</v>
      </c>
      <c r="E534" t="s" s="4">
        <v>1873</v>
      </c>
      <c r="F534" t="s" s="4">
        <v>76</v>
      </c>
      <c r="G534" t="s" s="4">
        <v>1885</v>
      </c>
      <c r="H534" t="s" s="4">
        <v>1874</v>
      </c>
      <c r="I534" t="s" s="4">
        <v>149</v>
      </c>
      <c r="J534" t="s" s="4">
        <v>833</v>
      </c>
      <c r="K534" t="s" s="4">
        <v>834</v>
      </c>
      <c r="L534" t="s" s="4">
        <v>107</v>
      </c>
      <c r="M534" t="s" s="4">
        <v>1875</v>
      </c>
      <c r="N534" t="s" s="4">
        <v>1886</v>
      </c>
      <c r="O534" t="s" s="4">
        <v>69</v>
      </c>
      <c r="P534" t="s" s="4">
        <v>69</v>
      </c>
      <c r="Q534" t="s" s="4">
        <v>69</v>
      </c>
      <c r="R534" t="s" s="4">
        <v>69</v>
      </c>
      <c r="S534" t="s" s="4">
        <v>69</v>
      </c>
      <c r="T534" t="s" s="4">
        <v>1886</v>
      </c>
      <c r="U534" t="s" s="4">
        <v>107</v>
      </c>
      <c r="V534" t="s" s="4">
        <v>107</v>
      </c>
      <c r="W534" t="s" s="4">
        <v>1887</v>
      </c>
      <c r="X534" t="s" s="4">
        <v>1883</v>
      </c>
      <c r="Y534" t="s" s="4">
        <v>1883</v>
      </c>
      <c r="Z534" t="s" s="4">
        <v>69</v>
      </c>
    </row>
    <row r="535" ht="45.0" customHeight="true">
      <c r="A535" t="s" s="4">
        <v>1888</v>
      </c>
      <c r="B535" t="s" s="4">
        <v>1309</v>
      </c>
      <c r="C535" t="s" s="4">
        <v>1561</v>
      </c>
      <c r="D535" t="s" s="4">
        <v>1562</v>
      </c>
      <c r="E535" t="s" s="4">
        <v>101</v>
      </c>
      <c r="F535" t="s" s="4">
        <v>76</v>
      </c>
      <c r="G535" t="s" s="4">
        <v>1889</v>
      </c>
      <c r="H535" t="s" s="4">
        <v>104</v>
      </c>
      <c r="I535" t="s" s="4">
        <v>149</v>
      </c>
      <c r="J535" t="s" s="4">
        <v>106</v>
      </c>
      <c r="K535" t="s" s="4">
        <v>1890</v>
      </c>
      <c r="L535" t="s" s="4">
        <v>1891</v>
      </c>
      <c r="M535" t="s" s="4">
        <v>108</v>
      </c>
      <c r="N535" t="s" s="4">
        <v>1892</v>
      </c>
      <c r="O535" t="s" s="4">
        <v>1893</v>
      </c>
      <c r="P535" t="s" s="4">
        <v>1894</v>
      </c>
      <c r="Q535" t="s" s="4">
        <v>1895</v>
      </c>
      <c r="R535" t="s" s="4">
        <v>1896</v>
      </c>
      <c r="S535" t="s" s="4">
        <v>1897</v>
      </c>
      <c r="T535" t="s" s="4">
        <v>1892</v>
      </c>
      <c r="U535" t="s" s="4">
        <v>107</v>
      </c>
      <c r="V535" t="s" s="4">
        <v>107</v>
      </c>
      <c r="W535" t="s" s="4">
        <v>1898</v>
      </c>
      <c r="X535" t="s" s="4">
        <v>1899</v>
      </c>
      <c r="Y535" t="s" s="4">
        <v>1310</v>
      </c>
      <c r="Z535" t="s" s="4">
        <v>69</v>
      </c>
    </row>
    <row r="536" ht="45.0" customHeight="true">
      <c r="A536" t="s" s="4">
        <v>1900</v>
      </c>
      <c r="B536" t="s" s="4">
        <v>1309</v>
      </c>
      <c r="C536" t="s" s="4">
        <v>1561</v>
      </c>
      <c r="D536" t="s" s="4">
        <v>1562</v>
      </c>
      <c r="E536" t="s" s="4">
        <v>1901</v>
      </c>
      <c r="F536" t="s" s="4">
        <v>76</v>
      </c>
      <c r="G536" t="s" s="4">
        <v>1889</v>
      </c>
      <c r="H536" t="s" s="4">
        <v>1902</v>
      </c>
      <c r="I536" t="s" s="4">
        <v>149</v>
      </c>
      <c r="J536" t="s" s="4">
        <v>122</v>
      </c>
      <c r="K536" t="s" s="4">
        <v>1890</v>
      </c>
      <c r="L536" t="s" s="4">
        <v>1903</v>
      </c>
      <c r="M536" t="s" s="4">
        <v>108</v>
      </c>
      <c r="N536" t="s" s="4">
        <v>1904</v>
      </c>
      <c r="O536" t="s" s="4">
        <v>1893</v>
      </c>
      <c r="P536" t="s" s="4">
        <v>1894</v>
      </c>
      <c r="Q536" t="s" s="4">
        <v>1895</v>
      </c>
      <c r="R536" t="s" s="4">
        <v>1896</v>
      </c>
      <c r="S536" t="s" s="4">
        <v>1897</v>
      </c>
      <c r="T536" t="s" s="4">
        <v>1904</v>
      </c>
      <c r="U536" t="s" s="4">
        <v>107</v>
      </c>
      <c r="V536" t="s" s="4">
        <v>107</v>
      </c>
      <c r="W536" t="s" s="4">
        <v>1898</v>
      </c>
      <c r="X536" t="s" s="4">
        <v>1899</v>
      </c>
      <c r="Y536" t="s" s="4">
        <v>1310</v>
      </c>
      <c r="Z536" t="s" s="4">
        <v>69</v>
      </c>
    </row>
    <row r="537" ht="45.0" customHeight="true">
      <c r="A537" t="s" s="4">
        <v>1905</v>
      </c>
      <c r="B537" t="s" s="4">
        <v>1309</v>
      </c>
      <c r="C537" t="s" s="4">
        <v>1561</v>
      </c>
      <c r="D537" t="s" s="4">
        <v>1562</v>
      </c>
      <c r="E537" t="s" s="4">
        <v>1906</v>
      </c>
      <c r="F537" t="s" s="4">
        <v>76</v>
      </c>
      <c r="G537" t="s" s="4">
        <v>1889</v>
      </c>
      <c r="H537" t="s" s="4">
        <v>1907</v>
      </c>
      <c r="I537" t="s" s="4">
        <v>149</v>
      </c>
      <c r="J537" t="s" s="4">
        <v>127</v>
      </c>
      <c r="K537" t="s" s="4">
        <v>1890</v>
      </c>
      <c r="L537" t="s" s="4">
        <v>1908</v>
      </c>
      <c r="M537" t="s" s="4">
        <v>108</v>
      </c>
      <c r="N537" t="s" s="4">
        <v>1909</v>
      </c>
      <c r="O537" t="s" s="4">
        <v>1893</v>
      </c>
      <c r="P537" t="s" s="4">
        <v>1894</v>
      </c>
      <c r="Q537" t="s" s="4">
        <v>1895</v>
      </c>
      <c r="R537" t="s" s="4">
        <v>1896</v>
      </c>
      <c r="S537" t="s" s="4">
        <v>1897</v>
      </c>
      <c r="T537" t="s" s="4">
        <v>1909</v>
      </c>
      <c r="U537" t="s" s="4">
        <v>107</v>
      </c>
      <c r="V537" t="s" s="4">
        <v>107</v>
      </c>
      <c r="W537" t="s" s="4">
        <v>1898</v>
      </c>
      <c r="X537" t="s" s="4">
        <v>1899</v>
      </c>
      <c r="Y537" t="s" s="4">
        <v>1310</v>
      </c>
      <c r="Z537" t="s" s="4">
        <v>69</v>
      </c>
    </row>
    <row r="538" ht="45.0" customHeight="true">
      <c r="A538" t="s" s="4">
        <v>1910</v>
      </c>
      <c r="B538" t="s" s="4">
        <v>1309</v>
      </c>
      <c r="C538" t="s" s="4">
        <v>1561</v>
      </c>
      <c r="D538" t="s" s="4">
        <v>1562</v>
      </c>
      <c r="E538" t="s" s="4">
        <v>130</v>
      </c>
      <c r="F538" t="s" s="4">
        <v>76</v>
      </c>
      <c r="G538" t="s" s="4">
        <v>1889</v>
      </c>
      <c r="H538" t="s" s="4">
        <v>1911</v>
      </c>
      <c r="I538" t="s" s="4">
        <v>149</v>
      </c>
      <c r="J538" t="s" s="4">
        <v>132</v>
      </c>
      <c r="K538" t="s" s="4">
        <v>1890</v>
      </c>
      <c r="L538" t="s" s="4">
        <v>1912</v>
      </c>
      <c r="M538" t="s" s="4">
        <v>108</v>
      </c>
      <c r="N538" t="s" s="4">
        <v>1913</v>
      </c>
      <c r="O538" t="s" s="4">
        <v>1893</v>
      </c>
      <c r="P538" t="s" s="4">
        <v>1894</v>
      </c>
      <c r="Q538" t="s" s="4">
        <v>1895</v>
      </c>
      <c r="R538" t="s" s="4">
        <v>1896</v>
      </c>
      <c r="S538" t="s" s="4">
        <v>1897</v>
      </c>
      <c r="T538" t="s" s="4">
        <v>1913</v>
      </c>
      <c r="U538" t="s" s="4">
        <v>107</v>
      </c>
      <c r="V538" t="s" s="4">
        <v>107</v>
      </c>
      <c r="W538" t="s" s="4">
        <v>1898</v>
      </c>
      <c r="X538" t="s" s="4">
        <v>1899</v>
      </c>
      <c r="Y538" t="s" s="4">
        <v>1310</v>
      </c>
      <c r="Z538" t="s" s="4">
        <v>69</v>
      </c>
    </row>
    <row r="539" ht="45.0" customHeight="true">
      <c r="A539" t="s" s="4">
        <v>1914</v>
      </c>
      <c r="B539" t="s" s="4">
        <v>1309</v>
      </c>
      <c r="C539" t="s" s="4">
        <v>1561</v>
      </c>
      <c r="D539" t="s" s="4">
        <v>1562</v>
      </c>
      <c r="E539" t="s" s="4">
        <v>135</v>
      </c>
      <c r="F539" t="s" s="4">
        <v>76</v>
      </c>
      <c r="G539" t="s" s="4">
        <v>1889</v>
      </c>
      <c r="H539" t="s" s="4">
        <v>1915</v>
      </c>
      <c r="I539" t="s" s="4">
        <v>149</v>
      </c>
      <c r="J539" t="s" s="4">
        <v>137</v>
      </c>
      <c r="K539" t="s" s="4">
        <v>1890</v>
      </c>
      <c r="L539" t="s" s="4">
        <v>1916</v>
      </c>
      <c r="M539" t="s" s="4">
        <v>108</v>
      </c>
      <c r="N539" t="s" s="4">
        <v>1917</v>
      </c>
      <c r="O539" t="s" s="4">
        <v>1893</v>
      </c>
      <c r="P539" t="s" s="4">
        <v>1894</v>
      </c>
      <c r="Q539" t="s" s="4">
        <v>1895</v>
      </c>
      <c r="R539" t="s" s="4">
        <v>1896</v>
      </c>
      <c r="S539" t="s" s="4">
        <v>1897</v>
      </c>
      <c r="T539" t="s" s="4">
        <v>1917</v>
      </c>
      <c r="U539" t="s" s="4">
        <v>107</v>
      </c>
      <c r="V539" t="s" s="4">
        <v>107</v>
      </c>
      <c r="W539" t="s" s="4">
        <v>1898</v>
      </c>
      <c r="X539" t="s" s="4">
        <v>1899</v>
      </c>
      <c r="Y539" t="s" s="4">
        <v>1310</v>
      </c>
      <c r="Z539" t="s" s="4">
        <v>69</v>
      </c>
    </row>
    <row r="540" ht="45.0" customHeight="true">
      <c r="A540" t="s" s="4">
        <v>1918</v>
      </c>
      <c r="B540" t="s" s="4">
        <v>1309</v>
      </c>
      <c r="C540" t="s" s="4">
        <v>1561</v>
      </c>
      <c r="D540" t="s" s="4">
        <v>1562</v>
      </c>
      <c r="E540" t="s" s="4">
        <v>1919</v>
      </c>
      <c r="F540" t="s" s="4">
        <v>76</v>
      </c>
      <c r="G540" t="s" s="4">
        <v>1889</v>
      </c>
      <c r="H540" t="s" s="4">
        <v>1920</v>
      </c>
      <c r="I540" t="s" s="4">
        <v>149</v>
      </c>
      <c r="J540" t="s" s="4">
        <v>142</v>
      </c>
      <c r="K540" t="s" s="4">
        <v>1890</v>
      </c>
      <c r="L540" t="s" s="4">
        <v>1921</v>
      </c>
      <c r="M540" t="s" s="4">
        <v>108</v>
      </c>
      <c r="N540" t="s" s="4">
        <v>1922</v>
      </c>
      <c r="O540" t="s" s="4">
        <v>1893</v>
      </c>
      <c r="P540" t="s" s="4">
        <v>1894</v>
      </c>
      <c r="Q540" t="s" s="4">
        <v>1895</v>
      </c>
      <c r="R540" t="s" s="4">
        <v>1896</v>
      </c>
      <c r="S540" t="s" s="4">
        <v>1897</v>
      </c>
      <c r="T540" t="s" s="4">
        <v>1922</v>
      </c>
      <c r="U540" t="s" s="4">
        <v>107</v>
      </c>
      <c r="V540" t="s" s="4">
        <v>107</v>
      </c>
      <c r="W540" t="s" s="4">
        <v>1898</v>
      </c>
      <c r="X540" t="s" s="4">
        <v>1899</v>
      </c>
      <c r="Y540" t="s" s="4">
        <v>1310</v>
      </c>
      <c r="Z540" t="s" s="4">
        <v>69</v>
      </c>
    </row>
    <row r="541" ht="45.0" customHeight="true">
      <c r="A541" t="s" s="4">
        <v>1923</v>
      </c>
      <c r="B541" t="s" s="4">
        <v>1309</v>
      </c>
      <c r="C541" t="s" s="4">
        <v>1556</v>
      </c>
      <c r="D541" t="s" s="4">
        <v>1557</v>
      </c>
      <c r="E541" t="s" s="4">
        <v>252</v>
      </c>
      <c r="F541" t="s" s="4">
        <v>76</v>
      </c>
      <c r="G541" t="s" s="4">
        <v>253</v>
      </c>
      <c r="H541" t="s" s="4">
        <v>254</v>
      </c>
      <c r="I541" t="s" s="4">
        <v>149</v>
      </c>
      <c r="J541" t="s" s="4">
        <v>255</v>
      </c>
      <c r="K541" t="s" s="4">
        <v>255</v>
      </c>
      <c r="L541" t="s" s="4">
        <v>69</v>
      </c>
      <c r="M541" t="s" s="4">
        <v>181</v>
      </c>
      <c r="N541" t="s" s="4">
        <v>1924</v>
      </c>
      <c r="O541" t="s" s="4">
        <v>245</v>
      </c>
      <c r="P541" t="s" s="4">
        <v>69</v>
      </c>
      <c r="Q541" t="s" s="4">
        <v>69</v>
      </c>
      <c r="R541" t="s" s="4">
        <v>69</v>
      </c>
      <c r="S541" t="s" s="4">
        <v>257</v>
      </c>
      <c r="T541" t="s" s="4">
        <v>1924</v>
      </c>
      <c r="U541" t="s" s="4">
        <v>69</v>
      </c>
      <c r="V541" t="s" s="4">
        <v>69</v>
      </c>
      <c r="W541" t="s" s="4">
        <v>258</v>
      </c>
      <c r="X541" t="s" s="4">
        <v>1925</v>
      </c>
      <c r="Y541" t="s" s="4">
        <v>1925</v>
      </c>
      <c r="Z541" t="s" s="4">
        <v>69</v>
      </c>
    </row>
    <row r="542" ht="45.0" customHeight="true">
      <c r="A542" t="s" s="4">
        <v>1926</v>
      </c>
      <c r="B542" t="s" s="4">
        <v>1309</v>
      </c>
      <c r="C542" t="s" s="4">
        <v>1561</v>
      </c>
      <c r="D542" t="s" s="4">
        <v>1562</v>
      </c>
      <c r="E542" t="s" s="4">
        <v>1008</v>
      </c>
      <c r="F542" t="s" s="4">
        <v>69</v>
      </c>
      <c r="G542" t="s" s="4">
        <v>1009</v>
      </c>
      <c r="H542" t="s" s="4">
        <v>1010</v>
      </c>
      <c r="I542" t="s" s="4">
        <v>79</v>
      </c>
      <c r="J542" t="s" s="4">
        <v>1011</v>
      </c>
      <c r="K542" t="s" s="4">
        <v>1012</v>
      </c>
      <c r="L542" t="s" s="4">
        <v>107</v>
      </c>
      <c r="M542" t="s" s="4">
        <v>296</v>
      </c>
      <c r="N542" t="s" s="4">
        <v>1927</v>
      </c>
      <c r="O542" t="s" s="4">
        <v>191</v>
      </c>
      <c r="P542" t="s" s="4">
        <v>1014</v>
      </c>
      <c r="Q542" t="s" s="4">
        <v>112</v>
      </c>
      <c r="R542" t="s" s="4">
        <v>1015</v>
      </c>
      <c r="S542" t="s" s="4">
        <v>1016</v>
      </c>
      <c r="T542" t="s" s="4">
        <v>1927</v>
      </c>
      <c r="U542" t="s" s="4">
        <v>107</v>
      </c>
      <c r="V542" t="s" s="4">
        <v>107</v>
      </c>
      <c r="W542" t="s" s="4">
        <v>1017</v>
      </c>
      <c r="X542" t="s" s="4">
        <v>1928</v>
      </c>
      <c r="Y542" t="s" s="4">
        <v>1928</v>
      </c>
      <c r="Z542" t="s" s="4">
        <v>1019</v>
      </c>
    </row>
    <row r="543" ht="45.0" customHeight="true">
      <c r="A543" t="s" s="4">
        <v>1929</v>
      </c>
      <c r="B543" t="s" s="4">
        <v>1309</v>
      </c>
      <c r="C543" t="s" s="4">
        <v>1556</v>
      </c>
      <c r="D543" t="s" s="4">
        <v>1930</v>
      </c>
      <c r="E543" t="s" s="4">
        <v>146</v>
      </c>
      <c r="F543" t="s" s="4">
        <v>76</v>
      </c>
      <c r="G543" t="s" s="4">
        <v>160</v>
      </c>
      <c r="H543" t="s" s="4">
        <v>178</v>
      </c>
      <c r="I543" t="s" s="4">
        <v>149</v>
      </c>
      <c r="J543" t="s" s="4">
        <v>179</v>
      </c>
      <c r="K543" t="s" s="4">
        <v>180</v>
      </c>
      <c r="L543" t="s" s="4">
        <v>69</v>
      </c>
      <c r="M543" t="s" s="4">
        <v>181</v>
      </c>
      <c r="N543" t="s" s="4">
        <v>1931</v>
      </c>
      <c r="O543" t="s" s="4">
        <v>69</v>
      </c>
      <c r="P543" t="s" s="4">
        <v>1400</v>
      </c>
      <c r="Q543" t="s" s="4">
        <v>156</v>
      </c>
      <c r="R543" t="s" s="4">
        <v>69</v>
      </c>
      <c r="S543" t="s" s="4">
        <v>157</v>
      </c>
      <c r="T543" t="s" s="4">
        <v>1931</v>
      </c>
      <c r="U543" t="s" s="4">
        <v>69</v>
      </c>
      <c r="V543" t="s" s="4">
        <v>69</v>
      </c>
      <c r="W543" t="s" s="4">
        <v>156</v>
      </c>
      <c r="X543" t="s" s="4">
        <v>1932</v>
      </c>
      <c r="Y543" t="s" s="4">
        <v>1932</v>
      </c>
      <c r="Z543" t="s" s="4">
        <v>184</v>
      </c>
    </row>
    <row r="544" ht="45.0" customHeight="true">
      <c r="A544" t="s" s="4">
        <v>1933</v>
      </c>
      <c r="B544" t="s" s="4">
        <v>1309</v>
      </c>
      <c r="C544" t="s" s="4">
        <v>1556</v>
      </c>
      <c r="D544" t="s" s="4">
        <v>1930</v>
      </c>
      <c r="E544" t="s" s="4">
        <v>186</v>
      </c>
      <c r="F544" t="s" s="4">
        <v>76</v>
      </c>
      <c r="G544" t="s" s="4">
        <v>147</v>
      </c>
      <c r="H544" t="s" s="4">
        <v>187</v>
      </c>
      <c r="I544" t="s" s="4">
        <v>149</v>
      </c>
      <c r="J544" t="s" s="4">
        <v>150</v>
      </c>
      <c r="K544" t="s" s="4">
        <v>188</v>
      </c>
      <c r="L544" t="s" s="4">
        <v>69</v>
      </c>
      <c r="M544" t="s" s="4">
        <v>189</v>
      </c>
      <c r="N544" t="s" s="4">
        <v>1934</v>
      </c>
      <c r="O544" t="s" s="4">
        <v>191</v>
      </c>
      <c r="P544" t="s" s="4">
        <v>69</v>
      </c>
      <c r="Q544" t="s" s="4">
        <v>156</v>
      </c>
      <c r="R544" t="s" s="4">
        <v>69</v>
      </c>
      <c r="S544" t="s" s="4">
        <v>157</v>
      </c>
      <c r="T544" t="s" s="4">
        <v>1934</v>
      </c>
      <c r="U544" t="s" s="4">
        <v>69</v>
      </c>
      <c r="V544" t="s" s="4">
        <v>69</v>
      </c>
      <c r="W544" t="s" s="4">
        <v>156</v>
      </c>
      <c r="X544" t="s" s="4">
        <v>1932</v>
      </c>
      <c r="Y544" t="s" s="4">
        <v>1932</v>
      </c>
      <c r="Z544" t="s" s="4">
        <v>69</v>
      </c>
    </row>
    <row r="545" ht="45.0" customHeight="true">
      <c r="A545" t="s" s="4">
        <v>1935</v>
      </c>
      <c r="B545" t="s" s="4">
        <v>1309</v>
      </c>
      <c r="C545" t="s" s="4">
        <v>1556</v>
      </c>
      <c r="D545" t="s" s="4">
        <v>1930</v>
      </c>
      <c r="E545" t="s" s="4">
        <v>193</v>
      </c>
      <c r="F545" t="s" s="4">
        <v>76</v>
      </c>
      <c r="G545" t="s" s="4">
        <v>194</v>
      </c>
      <c r="H545" t="s" s="4">
        <v>195</v>
      </c>
      <c r="I545" t="s" s="4">
        <v>149</v>
      </c>
      <c r="J545" t="s" s="4">
        <v>150</v>
      </c>
      <c r="K545" t="s" s="4">
        <v>196</v>
      </c>
      <c r="L545" t="s" s="4">
        <v>69</v>
      </c>
      <c r="M545" t="s" s="4">
        <v>197</v>
      </c>
      <c r="N545" t="s" s="4">
        <v>1936</v>
      </c>
      <c r="O545" t="s" s="4">
        <v>69</v>
      </c>
      <c r="P545" t="s" s="4">
        <v>199</v>
      </c>
      <c r="Q545" t="s" s="4">
        <v>156</v>
      </c>
      <c r="R545" t="s" s="4">
        <v>69</v>
      </c>
      <c r="S545" t="s" s="4">
        <v>157</v>
      </c>
      <c r="T545" t="s" s="4">
        <v>1936</v>
      </c>
      <c r="U545" t="s" s="4">
        <v>69</v>
      </c>
      <c r="V545" t="s" s="4">
        <v>69</v>
      </c>
      <c r="W545" t="s" s="4">
        <v>156</v>
      </c>
      <c r="X545" t="s" s="4">
        <v>1932</v>
      </c>
      <c r="Y545" t="s" s="4">
        <v>1932</v>
      </c>
      <c r="Z545" t="s" s="4">
        <v>69</v>
      </c>
    </row>
    <row r="546" ht="45.0" customHeight="true">
      <c r="A546" t="s" s="4">
        <v>1937</v>
      </c>
      <c r="B546" t="s" s="4">
        <v>1309</v>
      </c>
      <c r="C546" t="s" s="4">
        <v>1556</v>
      </c>
      <c r="D546" t="s" s="4">
        <v>1930</v>
      </c>
      <c r="E546" t="s" s="4">
        <v>146</v>
      </c>
      <c r="F546" t="s" s="4">
        <v>76</v>
      </c>
      <c r="G546" t="s" s="4">
        <v>147</v>
      </c>
      <c r="H546" t="s" s="4">
        <v>148</v>
      </c>
      <c r="I546" t="s" s="4">
        <v>149</v>
      </c>
      <c r="J546" t="s" s="4">
        <v>150</v>
      </c>
      <c r="K546" t="s" s="4">
        <v>151</v>
      </c>
      <c r="L546" t="s" s="4">
        <v>69</v>
      </c>
      <c r="M546" t="s" s="4">
        <v>152</v>
      </c>
      <c r="N546" t="s" s="4">
        <v>1938</v>
      </c>
      <c r="O546" t="s" s="4">
        <v>1407</v>
      </c>
      <c r="P546" t="s" s="4">
        <v>1408</v>
      </c>
      <c r="Q546" t="s" s="4">
        <v>156</v>
      </c>
      <c r="R546" t="s" s="4">
        <v>69</v>
      </c>
      <c r="S546" t="s" s="4">
        <v>157</v>
      </c>
      <c r="T546" t="s" s="4">
        <v>1938</v>
      </c>
      <c r="U546" t="s" s="4">
        <v>69</v>
      </c>
      <c r="V546" t="s" s="4">
        <v>69</v>
      </c>
      <c r="W546" t="s" s="4">
        <v>156</v>
      </c>
      <c r="X546" t="s" s="4">
        <v>1932</v>
      </c>
      <c r="Y546" t="s" s="4">
        <v>1932</v>
      </c>
      <c r="Z546" t="s" s="4">
        <v>69</v>
      </c>
    </row>
    <row r="547" ht="45.0" customHeight="true">
      <c r="A547" t="s" s="4">
        <v>1939</v>
      </c>
      <c r="B547" t="s" s="4">
        <v>1309</v>
      </c>
      <c r="C547" t="s" s="4">
        <v>1556</v>
      </c>
      <c r="D547" t="s" s="4">
        <v>1930</v>
      </c>
      <c r="E547" t="s" s="4">
        <v>159</v>
      </c>
      <c r="F547" t="s" s="4">
        <v>76</v>
      </c>
      <c r="G547" t="s" s="4">
        <v>160</v>
      </c>
      <c r="H547" t="s" s="4">
        <v>161</v>
      </c>
      <c r="I547" t="s" s="4">
        <v>149</v>
      </c>
      <c r="J547" t="s" s="4">
        <v>150</v>
      </c>
      <c r="K547" t="s" s="4">
        <v>162</v>
      </c>
      <c r="L547" t="s" s="4">
        <v>69</v>
      </c>
      <c r="M547" t="s" s="4">
        <v>163</v>
      </c>
      <c r="N547" t="s" s="4">
        <v>1940</v>
      </c>
      <c r="O547" t="s" s="4">
        <v>69</v>
      </c>
      <c r="P547" t="s" s="4">
        <v>1411</v>
      </c>
      <c r="Q547" t="s" s="4">
        <v>156</v>
      </c>
      <c r="R547" t="s" s="4">
        <v>69</v>
      </c>
      <c r="S547" t="s" s="4">
        <v>157</v>
      </c>
      <c r="T547" t="s" s="4">
        <v>1940</v>
      </c>
      <c r="U547" t="s" s="4">
        <v>69</v>
      </c>
      <c r="V547" t="s" s="4">
        <v>69</v>
      </c>
      <c r="W547" t="s" s="4">
        <v>156</v>
      </c>
      <c r="X547" t="s" s="4">
        <v>1932</v>
      </c>
      <c r="Y547" t="s" s="4">
        <v>1932</v>
      </c>
      <c r="Z547" t="s" s="4">
        <v>1412</v>
      </c>
    </row>
    <row r="548" ht="45.0" customHeight="true">
      <c r="A548" t="s" s="4">
        <v>1941</v>
      </c>
      <c r="B548" t="s" s="4">
        <v>1309</v>
      </c>
      <c r="C548" t="s" s="4">
        <v>1556</v>
      </c>
      <c r="D548" t="s" s="4">
        <v>1930</v>
      </c>
      <c r="E548" t="s" s="4">
        <v>168</v>
      </c>
      <c r="F548" t="s" s="4">
        <v>76</v>
      </c>
      <c r="G548" t="s" s="4">
        <v>147</v>
      </c>
      <c r="H548" t="s" s="4">
        <v>169</v>
      </c>
      <c r="I548" t="s" s="4">
        <v>170</v>
      </c>
      <c r="J548" t="s" s="4">
        <v>150</v>
      </c>
      <c r="K548" t="s" s="4">
        <v>171</v>
      </c>
      <c r="L548" t="s" s="4">
        <v>1051</v>
      </c>
      <c r="M548" t="s" s="4">
        <v>173</v>
      </c>
      <c r="N548" t="s" s="4">
        <v>1942</v>
      </c>
      <c r="O548" t="s" s="4">
        <v>69</v>
      </c>
      <c r="P548" t="s" s="4">
        <v>1396</v>
      </c>
      <c r="Q548" t="s" s="4">
        <v>156</v>
      </c>
      <c r="R548" t="s" s="4">
        <v>69</v>
      </c>
      <c r="S548" t="s" s="4">
        <v>157</v>
      </c>
      <c r="T548" t="s" s="4">
        <v>1942</v>
      </c>
      <c r="U548" t="s" s="4">
        <v>69</v>
      </c>
      <c r="V548" t="s" s="4">
        <v>69</v>
      </c>
      <c r="W548" t="s" s="4">
        <v>156</v>
      </c>
      <c r="X548" t="s" s="4">
        <v>1932</v>
      </c>
      <c r="Y548" t="s" s="4">
        <v>1932</v>
      </c>
      <c r="Z548" t="s" s="4">
        <v>1718</v>
      </c>
    </row>
    <row r="549" ht="45.0" customHeight="true">
      <c r="A549" t="s" s="4">
        <v>1943</v>
      </c>
      <c r="B549" t="s" s="4">
        <v>1309</v>
      </c>
      <c r="C549" t="s" s="4">
        <v>1556</v>
      </c>
      <c r="D549" t="s" s="4">
        <v>1930</v>
      </c>
      <c r="E549" t="s" s="4">
        <v>314</v>
      </c>
      <c r="F549" t="s" s="4">
        <v>69</v>
      </c>
      <c r="G549" t="s" s="4">
        <v>291</v>
      </c>
      <c r="H549" t="s" s="4">
        <v>292</v>
      </c>
      <c r="I549" t="s" s="4">
        <v>149</v>
      </c>
      <c r="J549" t="s" s="4">
        <v>293</v>
      </c>
      <c r="K549" t="s" s="4">
        <v>315</v>
      </c>
      <c r="L549" t="s" s="4">
        <v>1635</v>
      </c>
      <c r="M549" t="s" s="4">
        <v>296</v>
      </c>
      <c r="N549" t="s" s="4">
        <v>1944</v>
      </c>
      <c r="O549" t="s" s="4">
        <v>1648</v>
      </c>
      <c r="P549" t="s" s="4">
        <v>299</v>
      </c>
      <c r="Q549" t="s" s="4">
        <v>300</v>
      </c>
      <c r="R549" t="s" s="4">
        <v>301</v>
      </c>
      <c r="S549" t="s" s="4">
        <v>1638</v>
      </c>
      <c r="T549" t="s" s="4">
        <v>1944</v>
      </c>
      <c r="U549" t="s" s="4">
        <v>1635</v>
      </c>
      <c r="V549" t="s" s="4">
        <v>1635</v>
      </c>
      <c r="W549" t="s" s="4">
        <v>1218</v>
      </c>
      <c r="X549" t="s" s="4">
        <v>1932</v>
      </c>
      <c r="Y549" t="s" s="4">
        <v>1932</v>
      </c>
      <c r="Z549" t="s" s="4">
        <v>304</v>
      </c>
    </row>
    <row r="550" ht="45.0" customHeight="true">
      <c r="A550" t="s" s="4">
        <v>1945</v>
      </c>
      <c r="B550" t="s" s="4">
        <v>1309</v>
      </c>
      <c r="C550" t="s" s="4">
        <v>1556</v>
      </c>
      <c r="D550" t="s" s="4">
        <v>1930</v>
      </c>
      <c r="E550" t="s" s="4">
        <v>319</v>
      </c>
      <c r="F550" t="s" s="4">
        <v>69</v>
      </c>
      <c r="G550" t="s" s="4">
        <v>291</v>
      </c>
      <c r="H550" t="s" s="4">
        <v>292</v>
      </c>
      <c r="I550" t="s" s="4">
        <v>149</v>
      </c>
      <c r="J550" t="s" s="4">
        <v>293</v>
      </c>
      <c r="K550" t="s" s="4">
        <v>315</v>
      </c>
      <c r="L550" t="s" s="4">
        <v>1635</v>
      </c>
      <c r="M550" t="s" s="4">
        <v>296</v>
      </c>
      <c r="N550" t="s" s="4">
        <v>1946</v>
      </c>
      <c r="O550" t="s" s="4">
        <v>1651</v>
      </c>
      <c r="P550" t="s" s="4">
        <v>299</v>
      </c>
      <c r="Q550" t="s" s="4">
        <v>300</v>
      </c>
      <c r="R550" t="s" s="4">
        <v>301</v>
      </c>
      <c r="S550" t="s" s="4">
        <v>1638</v>
      </c>
      <c r="T550" t="s" s="4">
        <v>1946</v>
      </c>
      <c r="U550" t="s" s="4">
        <v>1635</v>
      </c>
      <c r="V550" t="s" s="4">
        <v>1635</v>
      </c>
      <c r="W550" t="s" s="4">
        <v>1218</v>
      </c>
      <c r="X550" t="s" s="4">
        <v>1932</v>
      </c>
      <c r="Y550" t="s" s="4">
        <v>1932</v>
      </c>
      <c r="Z550" t="s" s="4">
        <v>304</v>
      </c>
    </row>
    <row r="551" ht="45.0" customHeight="true">
      <c r="A551" t="s" s="4">
        <v>1947</v>
      </c>
      <c r="B551" t="s" s="4">
        <v>1309</v>
      </c>
      <c r="C551" t="s" s="4">
        <v>1556</v>
      </c>
      <c r="D551" t="s" s="4">
        <v>1930</v>
      </c>
      <c r="E551" t="s" s="4">
        <v>323</v>
      </c>
      <c r="F551" t="s" s="4">
        <v>69</v>
      </c>
      <c r="G551" t="s" s="4">
        <v>291</v>
      </c>
      <c r="H551" t="s" s="4">
        <v>292</v>
      </c>
      <c r="I551" t="s" s="4">
        <v>149</v>
      </c>
      <c r="J551" t="s" s="4">
        <v>293</v>
      </c>
      <c r="K551" t="s" s="4">
        <v>315</v>
      </c>
      <c r="L551" t="s" s="4">
        <v>1635</v>
      </c>
      <c r="M551" t="s" s="4">
        <v>296</v>
      </c>
      <c r="N551" t="s" s="4">
        <v>1948</v>
      </c>
      <c r="O551" t="s" s="4">
        <v>1654</v>
      </c>
      <c r="P551" t="s" s="4">
        <v>299</v>
      </c>
      <c r="Q551" t="s" s="4">
        <v>300</v>
      </c>
      <c r="R551" t="s" s="4">
        <v>301</v>
      </c>
      <c r="S551" t="s" s="4">
        <v>1638</v>
      </c>
      <c r="T551" t="s" s="4">
        <v>1948</v>
      </c>
      <c r="U551" t="s" s="4">
        <v>1635</v>
      </c>
      <c r="V551" t="s" s="4">
        <v>1635</v>
      </c>
      <c r="W551" t="s" s="4">
        <v>1218</v>
      </c>
      <c r="X551" t="s" s="4">
        <v>1932</v>
      </c>
      <c r="Y551" t="s" s="4">
        <v>1932</v>
      </c>
      <c r="Z551" t="s" s="4">
        <v>304</v>
      </c>
    </row>
    <row r="552" ht="45.0" customHeight="true">
      <c r="A552" t="s" s="4">
        <v>1949</v>
      </c>
      <c r="B552" t="s" s="4">
        <v>1309</v>
      </c>
      <c r="C552" t="s" s="4">
        <v>1556</v>
      </c>
      <c r="D552" t="s" s="4">
        <v>1930</v>
      </c>
      <c r="E552" t="s" s="4">
        <v>327</v>
      </c>
      <c r="F552" t="s" s="4">
        <v>69</v>
      </c>
      <c r="G552" t="s" s="4">
        <v>291</v>
      </c>
      <c r="H552" t="s" s="4">
        <v>292</v>
      </c>
      <c r="I552" t="s" s="4">
        <v>149</v>
      </c>
      <c r="J552" t="s" s="4">
        <v>293</v>
      </c>
      <c r="K552" t="s" s="4">
        <v>328</v>
      </c>
      <c r="L552" t="s" s="4">
        <v>1635</v>
      </c>
      <c r="M552" t="s" s="4">
        <v>296</v>
      </c>
      <c r="N552" t="s" s="4">
        <v>1950</v>
      </c>
      <c r="O552" t="s" s="4">
        <v>1648</v>
      </c>
      <c r="P552" t="s" s="4">
        <v>299</v>
      </c>
      <c r="Q552" t="s" s="4">
        <v>300</v>
      </c>
      <c r="R552" t="s" s="4">
        <v>301</v>
      </c>
      <c r="S552" t="s" s="4">
        <v>1638</v>
      </c>
      <c r="T552" t="s" s="4">
        <v>1950</v>
      </c>
      <c r="U552" t="s" s="4">
        <v>1635</v>
      </c>
      <c r="V552" t="s" s="4">
        <v>1635</v>
      </c>
      <c r="W552" t="s" s="4">
        <v>1218</v>
      </c>
      <c r="X552" t="s" s="4">
        <v>1932</v>
      </c>
      <c r="Y552" t="s" s="4">
        <v>1932</v>
      </c>
      <c r="Z552" t="s" s="4">
        <v>304</v>
      </c>
    </row>
    <row r="553" ht="45.0" customHeight="true">
      <c r="A553" t="s" s="4">
        <v>1951</v>
      </c>
      <c r="B553" t="s" s="4">
        <v>1309</v>
      </c>
      <c r="C553" t="s" s="4">
        <v>1556</v>
      </c>
      <c r="D553" t="s" s="4">
        <v>1930</v>
      </c>
      <c r="E553" t="s" s="4">
        <v>332</v>
      </c>
      <c r="F553" t="s" s="4">
        <v>69</v>
      </c>
      <c r="G553" t="s" s="4">
        <v>291</v>
      </c>
      <c r="H553" t="s" s="4">
        <v>292</v>
      </c>
      <c r="I553" t="s" s="4">
        <v>149</v>
      </c>
      <c r="J553" t="s" s="4">
        <v>293</v>
      </c>
      <c r="K553" t="s" s="4">
        <v>328</v>
      </c>
      <c r="L553" t="s" s="4">
        <v>1635</v>
      </c>
      <c r="M553" t="s" s="4">
        <v>296</v>
      </c>
      <c r="N553" t="s" s="4">
        <v>1952</v>
      </c>
      <c r="O553" t="s" s="4">
        <v>1659</v>
      </c>
      <c r="P553" t="s" s="4">
        <v>299</v>
      </c>
      <c r="Q553" t="s" s="4">
        <v>300</v>
      </c>
      <c r="R553" t="s" s="4">
        <v>301</v>
      </c>
      <c r="S553" t="s" s="4">
        <v>1638</v>
      </c>
      <c r="T553" t="s" s="4">
        <v>1952</v>
      </c>
      <c r="U553" t="s" s="4">
        <v>1635</v>
      </c>
      <c r="V553" t="s" s="4">
        <v>1635</v>
      </c>
      <c r="W553" t="s" s="4">
        <v>1218</v>
      </c>
      <c r="X553" t="s" s="4">
        <v>1932</v>
      </c>
      <c r="Y553" t="s" s="4">
        <v>1932</v>
      </c>
      <c r="Z553" t="s" s="4">
        <v>304</v>
      </c>
    </row>
    <row r="554" ht="45.0" customHeight="true">
      <c r="A554" t="s" s="4">
        <v>1953</v>
      </c>
      <c r="B554" t="s" s="4">
        <v>1309</v>
      </c>
      <c r="C554" t="s" s="4">
        <v>1556</v>
      </c>
      <c r="D554" t="s" s="4">
        <v>1930</v>
      </c>
      <c r="E554" t="s" s="4">
        <v>336</v>
      </c>
      <c r="F554" t="s" s="4">
        <v>69</v>
      </c>
      <c r="G554" t="s" s="4">
        <v>291</v>
      </c>
      <c r="H554" t="s" s="4">
        <v>292</v>
      </c>
      <c r="I554" t="s" s="4">
        <v>149</v>
      </c>
      <c r="J554" t="s" s="4">
        <v>293</v>
      </c>
      <c r="K554" t="s" s="4">
        <v>328</v>
      </c>
      <c r="L554" t="s" s="4">
        <v>1635</v>
      </c>
      <c r="M554" t="s" s="4">
        <v>296</v>
      </c>
      <c r="N554" t="s" s="4">
        <v>1954</v>
      </c>
      <c r="O554" t="s" s="4">
        <v>1662</v>
      </c>
      <c r="P554" t="s" s="4">
        <v>299</v>
      </c>
      <c r="Q554" t="s" s="4">
        <v>300</v>
      </c>
      <c r="R554" t="s" s="4">
        <v>301</v>
      </c>
      <c r="S554" t="s" s="4">
        <v>1638</v>
      </c>
      <c r="T554" t="s" s="4">
        <v>1954</v>
      </c>
      <c r="U554" t="s" s="4">
        <v>1635</v>
      </c>
      <c r="V554" t="s" s="4">
        <v>1635</v>
      </c>
      <c r="W554" t="s" s="4">
        <v>1218</v>
      </c>
      <c r="X554" t="s" s="4">
        <v>1932</v>
      </c>
      <c r="Y554" t="s" s="4">
        <v>1932</v>
      </c>
      <c r="Z554" t="s" s="4">
        <v>304</v>
      </c>
    </row>
    <row r="555" ht="45.0" customHeight="true">
      <c r="A555" t="s" s="4">
        <v>1955</v>
      </c>
      <c r="B555" t="s" s="4">
        <v>1309</v>
      </c>
      <c r="C555" t="s" s="4">
        <v>1556</v>
      </c>
      <c r="D555" t="s" s="4">
        <v>1930</v>
      </c>
      <c r="E555" t="s" s="4">
        <v>381</v>
      </c>
      <c r="F555" t="s" s="4">
        <v>69</v>
      </c>
      <c r="G555" t="s" s="4">
        <v>382</v>
      </c>
      <c r="H555" t="s" s="4">
        <v>373</v>
      </c>
      <c r="I555" t="s" s="4">
        <v>149</v>
      </c>
      <c r="J555" t="s" s="4">
        <v>1688</v>
      </c>
      <c r="K555" t="s" s="4">
        <v>384</v>
      </c>
      <c r="L555" t="s" s="4">
        <v>1635</v>
      </c>
      <c r="M555" t="s" s="4">
        <v>296</v>
      </c>
      <c r="N555" t="s" s="4">
        <v>1956</v>
      </c>
      <c r="O555" t="s" s="4">
        <v>1651</v>
      </c>
      <c r="P555" t="s" s="4">
        <v>299</v>
      </c>
      <c r="Q555" t="s" s="4">
        <v>300</v>
      </c>
      <c r="R555" t="s" s="4">
        <v>301</v>
      </c>
      <c r="S555" t="s" s="4">
        <v>1638</v>
      </c>
      <c r="T555" t="s" s="4">
        <v>1956</v>
      </c>
      <c r="U555" t="s" s="4">
        <v>1635</v>
      </c>
      <c r="V555" t="s" s="4">
        <v>1635</v>
      </c>
      <c r="W555" t="s" s="4">
        <v>1218</v>
      </c>
      <c r="X555" t="s" s="4">
        <v>1932</v>
      </c>
      <c r="Y555" t="s" s="4">
        <v>1932</v>
      </c>
      <c r="Z555" t="s" s="4">
        <v>304</v>
      </c>
    </row>
    <row r="556" ht="45.0" customHeight="true">
      <c r="A556" t="s" s="4">
        <v>1957</v>
      </c>
      <c r="B556" t="s" s="4">
        <v>1309</v>
      </c>
      <c r="C556" t="s" s="4">
        <v>1556</v>
      </c>
      <c r="D556" t="s" s="4">
        <v>1930</v>
      </c>
      <c r="E556" t="s" s="4">
        <v>381</v>
      </c>
      <c r="F556" t="s" s="4">
        <v>69</v>
      </c>
      <c r="G556" t="s" s="4">
        <v>382</v>
      </c>
      <c r="H556" t="s" s="4">
        <v>373</v>
      </c>
      <c r="I556" t="s" s="4">
        <v>149</v>
      </c>
      <c r="J556" t="s" s="4">
        <v>1688</v>
      </c>
      <c r="K556" t="s" s="4">
        <v>384</v>
      </c>
      <c r="L556" t="s" s="4">
        <v>1635</v>
      </c>
      <c r="M556" t="s" s="4">
        <v>296</v>
      </c>
      <c r="N556" t="s" s="4">
        <v>1958</v>
      </c>
      <c r="O556" t="s" s="4">
        <v>1654</v>
      </c>
      <c r="P556" t="s" s="4">
        <v>299</v>
      </c>
      <c r="Q556" t="s" s="4">
        <v>300</v>
      </c>
      <c r="R556" t="s" s="4">
        <v>301</v>
      </c>
      <c r="S556" t="s" s="4">
        <v>1638</v>
      </c>
      <c r="T556" t="s" s="4">
        <v>1958</v>
      </c>
      <c r="U556" t="s" s="4">
        <v>1635</v>
      </c>
      <c r="V556" t="s" s="4">
        <v>1635</v>
      </c>
      <c r="W556" t="s" s="4">
        <v>1218</v>
      </c>
      <c r="X556" t="s" s="4">
        <v>1932</v>
      </c>
      <c r="Y556" t="s" s="4">
        <v>1932</v>
      </c>
      <c r="Z556" t="s" s="4">
        <v>304</v>
      </c>
    </row>
    <row r="557" ht="45.0" customHeight="true">
      <c r="A557" t="s" s="4">
        <v>1959</v>
      </c>
      <c r="B557" t="s" s="4">
        <v>1309</v>
      </c>
      <c r="C557" t="s" s="4">
        <v>1556</v>
      </c>
      <c r="D557" t="s" s="4">
        <v>1930</v>
      </c>
      <c r="E557" t="s" s="4">
        <v>391</v>
      </c>
      <c r="F557" t="s" s="4">
        <v>69</v>
      </c>
      <c r="G557" t="s" s="4">
        <v>392</v>
      </c>
      <c r="H557" t="s" s="4">
        <v>373</v>
      </c>
      <c r="I557" t="s" s="4">
        <v>149</v>
      </c>
      <c r="J557" t="s" s="4">
        <v>393</v>
      </c>
      <c r="K557" t="s" s="4">
        <v>394</v>
      </c>
      <c r="L557" t="s" s="4">
        <v>1635</v>
      </c>
      <c r="M557" t="s" s="4">
        <v>296</v>
      </c>
      <c r="N557" t="s" s="4">
        <v>1960</v>
      </c>
      <c r="O557" t="s" s="4">
        <v>1665</v>
      </c>
      <c r="P557" t="s" s="4">
        <v>299</v>
      </c>
      <c r="Q557" t="s" s="4">
        <v>300</v>
      </c>
      <c r="R557" t="s" s="4">
        <v>301</v>
      </c>
      <c r="S557" t="s" s="4">
        <v>1638</v>
      </c>
      <c r="T557" t="s" s="4">
        <v>1960</v>
      </c>
      <c r="U557" t="s" s="4">
        <v>1635</v>
      </c>
      <c r="V557" t="s" s="4">
        <v>1635</v>
      </c>
      <c r="W557" t="s" s="4">
        <v>1218</v>
      </c>
      <c r="X557" t="s" s="4">
        <v>1932</v>
      </c>
      <c r="Y557" t="s" s="4">
        <v>1932</v>
      </c>
      <c r="Z557" t="s" s="4">
        <v>304</v>
      </c>
    </row>
    <row r="558" ht="45.0" customHeight="true">
      <c r="A558" t="s" s="4">
        <v>1961</v>
      </c>
      <c r="B558" t="s" s="4">
        <v>1309</v>
      </c>
      <c r="C558" t="s" s="4">
        <v>1556</v>
      </c>
      <c r="D558" t="s" s="4">
        <v>1930</v>
      </c>
      <c r="E558" t="s" s="4">
        <v>391</v>
      </c>
      <c r="F558" t="s" s="4">
        <v>69</v>
      </c>
      <c r="G558" t="s" s="4">
        <v>392</v>
      </c>
      <c r="H558" t="s" s="4">
        <v>373</v>
      </c>
      <c r="I558" t="s" s="4">
        <v>149</v>
      </c>
      <c r="J558" t="s" s="4">
        <v>739</v>
      </c>
      <c r="K558" t="s" s="4">
        <v>394</v>
      </c>
      <c r="L558" t="s" s="4">
        <v>1635</v>
      </c>
      <c r="M558" t="s" s="4">
        <v>296</v>
      </c>
      <c r="N558" t="s" s="4">
        <v>1962</v>
      </c>
      <c r="O558" t="s" s="4">
        <v>1659</v>
      </c>
      <c r="P558" t="s" s="4">
        <v>299</v>
      </c>
      <c r="Q558" t="s" s="4">
        <v>300</v>
      </c>
      <c r="R558" t="s" s="4">
        <v>301</v>
      </c>
      <c r="S558" t="s" s="4">
        <v>1638</v>
      </c>
      <c r="T558" t="s" s="4">
        <v>1962</v>
      </c>
      <c r="U558" t="s" s="4">
        <v>1635</v>
      </c>
      <c r="V558" t="s" s="4">
        <v>1635</v>
      </c>
      <c r="W558" t="s" s="4">
        <v>1218</v>
      </c>
      <c r="X558" t="s" s="4">
        <v>1932</v>
      </c>
      <c r="Y558" t="s" s="4">
        <v>1932</v>
      </c>
      <c r="Z558" t="s" s="4">
        <v>304</v>
      </c>
    </row>
    <row r="559" ht="45.0" customHeight="true">
      <c r="A559" t="s" s="4">
        <v>1963</v>
      </c>
      <c r="B559" t="s" s="4">
        <v>1309</v>
      </c>
      <c r="C559" t="s" s="4">
        <v>1556</v>
      </c>
      <c r="D559" t="s" s="4">
        <v>1930</v>
      </c>
      <c r="E559" t="s" s="4">
        <v>340</v>
      </c>
      <c r="F559" t="s" s="4">
        <v>69</v>
      </c>
      <c r="G559" t="s" s="4">
        <v>291</v>
      </c>
      <c r="H559" t="s" s="4">
        <v>292</v>
      </c>
      <c r="I559" t="s" s="4">
        <v>149</v>
      </c>
      <c r="J559" t="s" s="4">
        <v>293</v>
      </c>
      <c r="K559" t="s" s="4">
        <v>341</v>
      </c>
      <c r="L559" t="s" s="4">
        <v>1635</v>
      </c>
      <c r="M559" t="s" s="4">
        <v>296</v>
      </c>
      <c r="N559" t="s" s="4">
        <v>1964</v>
      </c>
      <c r="O559" t="s" s="4">
        <v>1665</v>
      </c>
      <c r="P559" t="s" s="4">
        <v>299</v>
      </c>
      <c r="Q559" t="s" s="4">
        <v>300</v>
      </c>
      <c r="R559" t="s" s="4">
        <v>301</v>
      </c>
      <c r="S559" t="s" s="4">
        <v>1638</v>
      </c>
      <c r="T559" t="s" s="4">
        <v>1964</v>
      </c>
      <c r="U559" t="s" s="4">
        <v>1635</v>
      </c>
      <c r="V559" t="s" s="4">
        <v>1635</v>
      </c>
      <c r="W559" t="s" s="4">
        <v>1218</v>
      </c>
      <c r="X559" t="s" s="4">
        <v>1932</v>
      </c>
      <c r="Y559" t="s" s="4">
        <v>1932</v>
      </c>
      <c r="Z559" t="s" s="4">
        <v>304</v>
      </c>
    </row>
    <row r="560" ht="45.0" customHeight="true">
      <c r="A560" t="s" s="4">
        <v>1965</v>
      </c>
      <c r="B560" t="s" s="4">
        <v>1309</v>
      </c>
      <c r="C560" t="s" s="4">
        <v>1556</v>
      </c>
      <c r="D560" t="s" s="4">
        <v>1930</v>
      </c>
      <c r="E560" t="s" s="4">
        <v>344</v>
      </c>
      <c r="F560" t="s" s="4">
        <v>69</v>
      </c>
      <c r="G560" t="s" s="4">
        <v>291</v>
      </c>
      <c r="H560" t="s" s="4">
        <v>292</v>
      </c>
      <c r="I560" t="s" s="4">
        <v>149</v>
      </c>
      <c r="J560" t="s" s="4">
        <v>293</v>
      </c>
      <c r="K560" t="s" s="4">
        <v>341</v>
      </c>
      <c r="L560" t="s" s="4">
        <v>1635</v>
      </c>
      <c r="M560" t="s" s="4">
        <v>296</v>
      </c>
      <c r="N560" t="s" s="4">
        <v>1966</v>
      </c>
      <c r="O560" t="s" s="4">
        <v>1659</v>
      </c>
      <c r="P560" t="s" s="4">
        <v>299</v>
      </c>
      <c r="Q560" t="s" s="4">
        <v>300</v>
      </c>
      <c r="R560" t="s" s="4">
        <v>301</v>
      </c>
      <c r="S560" t="s" s="4">
        <v>1638</v>
      </c>
      <c r="T560" t="s" s="4">
        <v>1966</v>
      </c>
      <c r="U560" t="s" s="4">
        <v>1635</v>
      </c>
      <c r="V560" t="s" s="4">
        <v>1635</v>
      </c>
      <c r="W560" t="s" s="4">
        <v>1218</v>
      </c>
      <c r="X560" t="s" s="4">
        <v>1932</v>
      </c>
      <c r="Y560" t="s" s="4">
        <v>1932</v>
      </c>
      <c r="Z560" t="s" s="4">
        <v>304</v>
      </c>
    </row>
    <row r="561" ht="45.0" customHeight="true">
      <c r="A561" t="s" s="4">
        <v>1967</v>
      </c>
      <c r="B561" t="s" s="4">
        <v>1309</v>
      </c>
      <c r="C561" t="s" s="4">
        <v>1556</v>
      </c>
      <c r="D561" t="s" s="4">
        <v>1930</v>
      </c>
      <c r="E561" t="s" s="4">
        <v>347</v>
      </c>
      <c r="F561" t="s" s="4">
        <v>69</v>
      </c>
      <c r="G561" t="s" s="4">
        <v>291</v>
      </c>
      <c r="H561" t="s" s="4">
        <v>292</v>
      </c>
      <c r="I561" t="s" s="4">
        <v>149</v>
      </c>
      <c r="J561" t="s" s="4">
        <v>293</v>
      </c>
      <c r="K561" t="s" s="4">
        <v>341</v>
      </c>
      <c r="L561" t="s" s="4">
        <v>1635</v>
      </c>
      <c r="M561" t="s" s="4">
        <v>296</v>
      </c>
      <c r="N561" t="s" s="4">
        <v>1968</v>
      </c>
      <c r="O561" t="s" s="4">
        <v>1662</v>
      </c>
      <c r="P561" t="s" s="4">
        <v>299</v>
      </c>
      <c r="Q561" t="s" s="4">
        <v>300</v>
      </c>
      <c r="R561" t="s" s="4">
        <v>301</v>
      </c>
      <c r="S561" t="s" s="4">
        <v>1638</v>
      </c>
      <c r="T561" t="s" s="4">
        <v>1968</v>
      </c>
      <c r="U561" t="s" s="4">
        <v>1635</v>
      </c>
      <c r="V561" t="s" s="4">
        <v>1635</v>
      </c>
      <c r="W561" t="s" s="4">
        <v>1218</v>
      </c>
      <c r="X561" t="s" s="4">
        <v>1932</v>
      </c>
      <c r="Y561" t="s" s="4">
        <v>1932</v>
      </c>
      <c r="Z561" t="s" s="4">
        <v>304</v>
      </c>
    </row>
    <row r="562" ht="45.0" customHeight="true">
      <c r="A562" t="s" s="4">
        <v>1969</v>
      </c>
      <c r="B562" t="s" s="4">
        <v>1309</v>
      </c>
      <c r="C562" t="s" s="4">
        <v>1556</v>
      </c>
      <c r="D562" t="s" s="4">
        <v>1930</v>
      </c>
      <c r="E562" t="s" s="4">
        <v>391</v>
      </c>
      <c r="F562" t="s" s="4">
        <v>69</v>
      </c>
      <c r="G562" t="s" s="4">
        <v>392</v>
      </c>
      <c r="H562" t="s" s="4">
        <v>373</v>
      </c>
      <c r="I562" t="s" s="4">
        <v>149</v>
      </c>
      <c r="J562" t="s" s="4">
        <v>739</v>
      </c>
      <c r="K562" t="s" s="4">
        <v>394</v>
      </c>
      <c r="L562" t="s" s="4">
        <v>1635</v>
      </c>
      <c r="M562" t="s" s="4">
        <v>296</v>
      </c>
      <c r="N562" t="s" s="4">
        <v>1970</v>
      </c>
      <c r="O562" t="s" s="4">
        <v>1662</v>
      </c>
      <c r="P562" t="s" s="4">
        <v>299</v>
      </c>
      <c r="Q562" t="s" s="4">
        <v>300</v>
      </c>
      <c r="R562" t="s" s="4">
        <v>301</v>
      </c>
      <c r="S562" t="s" s="4">
        <v>1638</v>
      </c>
      <c r="T562" t="s" s="4">
        <v>1970</v>
      </c>
      <c r="U562" t="s" s="4">
        <v>1635</v>
      </c>
      <c r="V562" t="s" s="4">
        <v>1635</v>
      </c>
      <c r="W562" t="s" s="4">
        <v>1218</v>
      </c>
      <c r="X562" t="s" s="4">
        <v>1932</v>
      </c>
      <c r="Y562" t="s" s="4">
        <v>1932</v>
      </c>
      <c r="Z562" t="s" s="4">
        <v>304</v>
      </c>
    </row>
    <row r="563" ht="45.0" customHeight="true">
      <c r="A563" t="s" s="4">
        <v>1971</v>
      </c>
      <c r="B563" t="s" s="4">
        <v>1309</v>
      </c>
      <c r="C563" t="s" s="4">
        <v>1556</v>
      </c>
      <c r="D563" t="s" s="4">
        <v>1930</v>
      </c>
      <c r="E563" t="s" s="4">
        <v>750</v>
      </c>
      <c r="F563" t="s" s="4">
        <v>69</v>
      </c>
      <c r="G563" t="s" s="4">
        <v>751</v>
      </c>
      <c r="H563" t="s" s="4">
        <v>373</v>
      </c>
      <c r="I563" t="s" s="4">
        <v>149</v>
      </c>
      <c r="J563" t="s" s="4">
        <v>361</v>
      </c>
      <c r="K563" t="s" s="4">
        <v>374</v>
      </c>
      <c r="L563" t="s" s="4">
        <v>1635</v>
      </c>
      <c r="M563" t="s" s="4">
        <v>296</v>
      </c>
      <c r="N563" t="s" s="4">
        <v>1972</v>
      </c>
      <c r="O563" t="s" s="4">
        <v>1665</v>
      </c>
      <c r="P563" t="s" s="4">
        <v>299</v>
      </c>
      <c r="Q563" t="s" s="4">
        <v>300</v>
      </c>
      <c r="R563" t="s" s="4">
        <v>301</v>
      </c>
      <c r="S563" t="s" s="4">
        <v>1638</v>
      </c>
      <c r="T563" t="s" s="4">
        <v>1972</v>
      </c>
      <c r="U563" t="s" s="4">
        <v>1635</v>
      </c>
      <c r="V563" t="s" s="4">
        <v>1635</v>
      </c>
      <c r="W563" t="s" s="4">
        <v>1218</v>
      </c>
      <c r="X563" t="s" s="4">
        <v>1932</v>
      </c>
      <c r="Y563" t="s" s="4">
        <v>1932</v>
      </c>
      <c r="Z563" t="s" s="4">
        <v>304</v>
      </c>
    </row>
    <row r="564" ht="45.0" customHeight="true">
      <c r="A564" t="s" s="4">
        <v>1973</v>
      </c>
      <c r="B564" t="s" s="4">
        <v>1309</v>
      </c>
      <c r="C564" t="s" s="4">
        <v>1556</v>
      </c>
      <c r="D564" t="s" s="4">
        <v>1930</v>
      </c>
      <c r="E564" t="s" s="4">
        <v>750</v>
      </c>
      <c r="F564" t="s" s="4">
        <v>69</v>
      </c>
      <c r="G564" t="s" s="4">
        <v>751</v>
      </c>
      <c r="H564" t="s" s="4">
        <v>373</v>
      </c>
      <c r="I564" t="s" s="4">
        <v>149</v>
      </c>
      <c r="J564" t="s" s="4">
        <v>361</v>
      </c>
      <c r="K564" t="s" s="4">
        <v>374</v>
      </c>
      <c r="L564" t="s" s="4">
        <v>1635</v>
      </c>
      <c r="M564" t="s" s="4">
        <v>296</v>
      </c>
      <c r="N564" t="s" s="4">
        <v>1974</v>
      </c>
      <c r="O564" t="s" s="4">
        <v>1659</v>
      </c>
      <c r="P564" t="s" s="4">
        <v>299</v>
      </c>
      <c r="Q564" t="s" s="4">
        <v>300</v>
      </c>
      <c r="R564" t="s" s="4">
        <v>301</v>
      </c>
      <c r="S564" t="s" s="4">
        <v>1638</v>
      </c>
      <c r="T564" t="s" s="4">
        <v>1974</v>
      </c>
      <c r="U564" t="s" s="4">
        <v>1635</v>
      </c>
      <c r="V564" t="s" s="4">
        <v>1635</v>
      </c>
      <c r="W564" t="s" s="4">
        <v>1218</v>
      </c>
      <c r="X564" t="s" s="4">
        <v>1932</v>
      </c>
      <c r="Y564" t="s" s="4">
        <v>1932</v>
      </c>
      <c r="Z564" t="s" s="4">
        <v>304</v>
      </c>
    </row>
    <row r="565" ht="45.0" customHeight="true">
      <c r="A565" t="s" s="4">
        <v>1975</v>
      </c>
      <c r="B565" t="s" s="4">
        <v>1309</v>
      </c>
      <c r="C565" t="s" s="4">
        <v>1556</v>
      </c>
      <c r="D565" t="s" s="4">
        <v>1930</v>
      </c>
      <c r="E565" t="s" s="4">
        <v>750</v>
      </c>
      <c r="F565" t="s" s="4">
        <v>69</v>
      </c>
      <c r="G565" t="s" s="4">
        <v>751</v>
      </c>
      <c r="H565" t="s" s="4">
        <v>373</v>
      </c>
      <c r="I565" t="s" s="4">
        <v>149</v>
      </c>
      <c r="J565" t="s" s="4">
        <v>361</v>
      </c>
      <c r="K565" t="s" s="4">
        <v>374</v>
      </c>
      <c r="L565" t="s" s="4">
        <v>1635</v>
      </c>
      <c r="M565" t="s" s="4">
        <v>296</v>
      </c>
      <c r="N565" t="s" s="4">
        <v>1976</v>
      </c>
      <c r="O565" t="s" s="4">
        <v>1662</v>
      </c>
      <c r="P565" t="s" s="4">
        <v>299</v>
      </c>
      <c r="Q565" t="s" s="4">
        <v>300</v>
      </c>
      <c r="R565" t="s" s="4">
        <v>301</v>
      </c>
      <c r="S565" t="s" s="4">
        <v>1638</v>
      </c>
      <c r="T565" t="s" s="4">
        <v>1976</v>
      </c>
      <c r="U565" t="s" s="4">
        <v>1635</v>
      </c>
      <c r="V565" t="s" s="4">
        <v>1635</v>
      </c>
      <c r="W565" t="s" s="4">
        <v>1218</v>
      </c>
      <c r="X565" t="s" s="4">
        <v>1932</v>
      </c>
      <c r="Y565" t="s" s="4">
        <v>1932</v>
      </c>
      <c r="Z565" t="s" s="4">
        <v>304</v>
      </c>
    </row>
    <row r="566" ht="45.0" customHeight="true">
      <c r="A566" t="s" s="4">
        <v>1977</v>
      </c>
      <c r="B566" t="s" s="4">
        <v>1309</v>
      </c>
      <c r="C566" t="s" s="4">
        <v>1556</v>
      </c>
      <c r="D566" t="s" s="4">
        <v>1930</v>
      </c>
      <c r="E566" t="s" s="4">
        <v>350</v>
      </c>
      <c r="F566" t="s" s="4">
        <v>69</v>
      </c>
      <c r="G566" t="s" s="4">
        <v>351</v>
      </c>
      <c r="H566" t="s" s="4">
        <v>373</v>
      </c>
      <c r="I566" t="s" s="4">
        <v>149</v>
      </c>
      <c r="J566" t="s" s="4">
        <v>353</v>
      </c>
      <c r="K566" t="s" s="4">
        <v>354</v>
      </c>
      <c r="L566" t="s" s="4">
        <v>1635</v>
      </c>
      <c r="M566" t="s" s="4">
        <v>296</v>
      </c>
      <c r="N566" t="s" s="4">
        <v>1978</v>
      </c>
      <c r="O566" t="s" s="4">
        <v>1672</v>
      </c>
      <c r="P566" t="s" s="4">
        <v>299</v>
      </c>
      <c r="Q566" t="s" s="4">
        <v>300</v>
      </c>
      <c r="R566" t="s" s="4">
        <v>301</v>
      </c>
      <c r="S566" t="s" s="4">
        <v>1638</v>
      </c>
      <c r="T566" t="s" s="4">
        <v>1978</v>
      </c>
      <c r="U566" t="s" s="4">
        <v>1635</v>
      </c>
      <c r="V566" t="s" s="4">
        <v>1635</v>
      </c>
      <c r="W566" t="s" s="4">
        <v>1218</v>
      </c>
      <c r="X566" t="s" s="4">
        <v>1932</v>
      </c>
      <c r="Y566" t="s" s="4">
        <v>1932</v>
      </c>
      <c r="Z566" t="s" s="4">
        <v>304</v>
      </c>
    </row>
    <row r="567" ht="45.0" customHeight="true">
      <c r="A567" t="s" s="4">
        <v>1979</v>
      </c>
      <c r="B567" t="s" s="4">
        <v>1309</v>
      </c>
      <c r="C567" t="s" s="4">
        <v>1556</v>
      </c>
      <c r="D567" t="s" s="4">
        <v>1930</v>
      </c>
      <c r="E567" t="s" s="4">
        <v>358</v>
      </c>
      <c r="F567" t="s" s="4">
        <v>69</v>
      </c>
      <c r="G567" t="s" s="4">
        <v>359</v>
      </c>
      <c r="H567" t="s" s="4">
        <v>373</v>
      </c>
      <c r="I567" t="s" s="4">
        <v>149</v>
      </c>
      <c r="J567" t="s" s="4">
        <v>361</v>
      </c>
      <c r="K567" t="s" s="4">
        <v>1674</v>
      </c>
      <c r="L567" t="s" s="4">
        <v>1635</v>
      </c>
      <c r="M567" t="s" s="4">
        <v>296</v>
      </c>
      <c r="N567" t="s" s="4">
        <v>1980</v>
      </c>
      <c r="O567" t="s" s="4">
        <v>1676</v>
      </c>
      <c r="P567" t="s" s="4">
        <v>299</v>
      </c>
      <c r="Q567" t="s" s="4">
        <v>300</v>
      </c>
      <c r="R567" t="s" s="4">
        <v>301</v>
      </c>
      <c r="S567" t="s" s="4">
        <v>1638</v>
      </c>
      <c r="T567" t="s" s="4">
        <v>1980</v>
      </c>
      <c r="U567" t="s" s="4">
        <v>1635</v>
      </c>
      <c r="V567" t="s" s="4">
        <v>1635</v>
      </c>
      <c r="W567" t="s" s="4">
        <v>1218</v>
      </c>
      <c r="X567" t="s" s="4">
        <v>1932</v>
      </c>
      <c r="Y567" t="s" s="4">
        <v>1932</v>
      </c>
      <c r="Z567" t="s" s="4">
        <v>304</v>
      </c>
    </row>
    <row r="568" ht="45.0" customHeight="true">
      <c r="A568" t="s" s="4">
        <v>1981</v>
      </c>
      <c r="B568" t="s" s="4">
        <v>1309</v>
      </c>
      <c r="C568" t="s" s="4">
        <v>1556</v>
      </c>
      <c r="D568" t="s" s="4">
        <v>1930</v>
      </c>
      <c r="E568" t="s" s="4">
        <v>1678</v>
      </c>
      <c r="F568" t="s" s="4">
        <v>69</v>
      </c>
      <c r="G568" t="s" s="4">
        <v>367</v>
      </c>
      <c r="H568" t="s" s="4">
        <v>360</v>
      </c>
      <c r="I568" t="s" s="4">
        <v>149</v>
      </c>
      <c r="J568" t="s" s="4">
        <v>361</v>
      </c>
      <c r="K568" t="s" s="4">
        <v>1674</v>
      </c>
      <c r="L568" t="s" s="4">
        <v>1635</v>
      </c>
      <c r="M568" t="s" s="4">
        <v>296</v>
      </c>
      <c r="N568" t="s" s="4">
        <v>1982</v>
      </c>
      <c r="O568" t="s" s="4">
        <v>1242</v>
      </c>
      <c r="P568" t="s" s="4">
        <v>299</v>
      </c>
      <c r="Q568" t="s" s="4">
        <v>300</v>
      </c>
      <c r="R568" t="s" s="4">
        <v>301</v>
      </c>
      <c r="S568" t="s" s="4">
        <v>1638</v>
      </c>
      <c r="T568" t="s" s="4">
        <v>1982</v>
      </c>
      <c r="U568" t="s" s="4">
        <v>1635</v>
      </c>
      <c r="V568" t="s" s="4">
        <v>1635</v>
      </c>
      <c r="W568" t="s" s="4">
        <v>1218</v>
      </c>
      <c r="X568" t="s" s="4">
        <v>1932</v>
      </c>
      <c r="Y568" t="s" s="4">
        <v>1932</v>
      </c>
      <c r="Z568" t="s" s="4">
        <v>304</v>
      </c>
    </row>
    <row r="569" ht="45.0" customHeight="true">
      <c r="A569" t="s" s="4">
        <v>1983</v>
      </c>
      <c r="B569" t="s" s="4">
        <v>1309</v>
      </c>
      <c r="C569" t="s" s="4">
        <v>1556</v>
      </c>
      <c r="D569" t="s" s="4">
        <v>1930</v>
      </c>
      <c r="E569" t="s" s="4">
        <v>290</v>
      </c>
      <c r="F569" t="s" s="4">
        <v>69</v>
      </c>
      <c r="G569" t="s" s="4">
        <v>291</v>
      </c>
      <c r="H569" t="s" s="4">
        <v>292</v>
      </c>
      <c r="I569" t="s" s="4">
        <v>149</v>
      </c>
      <c r="J569" t="s" s="4">
        <v>293</v>
      </c>
      <c r="K569" t="s" s="4">
        <v>294</v>
      </c>
      <c r="L569" t="s" s="4">
        <v>1635</v>
      </c>
      <c r="M569" t="s" s="4">
        <v>296</v>
      </c>
      <c r="N569" t="s" s="4">
        <v>1984</v>
      </c>
      <c r="O569" t="s" s="4">
        <v>1637</v>
      </c>
      <c r="P569" t="s" s="4">
        <v>299</v>
      </c>
      <c r="Q569" t="s" s="4">
        <v>300</v>
      </c>
      <c r="R569" t="s" s="4">
        <v>301</v>
      </c>
      <c r="S569" t="s" s="4">
        <v>1638</v>
      </c>
      <c r="T569" t="s" s="4">
        <v>1984</v>
      </c>
      <c r="U569" t="s" s="4">
        <v>1635</v>
      </c>
      <c r="V569" t="s" s="4">
        <v>1635</v>
      </c>
      <c r="W569" t="s" s="4">
        <v>1218</v>
      </c>
      <c r="X569" t="s" s="4">
        <v>1932</v>
      </c>
      <c r="Y569" t="s" s="4">
        <v>1932</v>
      </c>
      <c r="Z569" t="s" s="4">
        <v>304</v>
      </c>
    </row>
    <row r="570" ht="45.0" customHeight="true">
      <c r="A570" t="s" s="4">
        <v>1985</v>
      </c>
      <c r="B570" t="s" s="4">
        <v>1309</v>
      </c>
      <c r="C570" t="s" s="4">
        <v>1556</v>
      </c>
      <c r="D570" t="s" s="4">
        <v>1930</v>
      </c>
      <c r="E570" t="s" s="4">
        <v>306</v>
      </c>
      <c r="F570" t="s" s="4">
        <v>69</v>
      </c>
      <c r="G570" t="s" s="4">
        <v>291</v>
      </c>
      <c r="H570" t="s" s="4">
        <v>292</v>
      </c>
      <c r="I570" t="s" s="4">
        <v>149</v>
      </c>
      <c r="J570" t="s" s="4">
        <v>293</v>
      </c>
      <c r="K570" t="s" s="4">
        <v>294</v>
      </c>
      <c r="L570" t="s" s="4">
        <v>1635</v>
      </c>
      <c r="M570" t="s" s="4">
        <v>296</v>
      </c>
      <c r="N570" t="s" s="4">
        <v>1986</v>
      </c>
      <c r="O570" t="s" s="4">
        <v>1642</v>
      </c>
      <c r="P570" t="s" s="4">
        <v>299</v>
      </c>
      <c r="Q570" t="s" s="4">
        <v>300</v>
      </c>
      <c r="R570" t="s" s="4">
        <v>301</v>
      </c>
      <c r="S570" t="s" s="4">
        <v>1638</v>
      </c>
      <c r="T570" t="s" s="4">
        <v>1986</v>
      </c>
      <c r="U570" t="s" s="4">
        <v>1635</v>
      </c>
      <c r="V570" t="s" s="4">
        <v>1635</v>
      </c>
      <c r="W570" t="s" s="4">
        <v>1218</v>
      </c>
      <c r="X570" t="s" s="4">
        <v>1932</v>
      </c>
      <c r="Y570" t="s" s="4">
        <v>1932</v>
      </c>
      <c r="Z570" t="s" s="4">
        <v>304</v>
      </c>
    </row>
    <row r="571" ht="45.0" customHeight="true">
      <c r="A571" t="s" s="4">
        <v>1987</v>
      </c>
      <c r="B571" t="s" s="4">
        <v>1309</v>
      </c>
      <c r="C571" t="s" s="4">
        <v>1556</v>
      </c>
      <c r="D571" t="s" s="4">
        <v>1930</v>
      </c>
      <c r="E571" t="s" s="4">
        <v>310</v>
      </c>
      <c r="F571" t="s" s="4">
        <v>69</v>
      </c>
      <c r="G571" t="s" s="4">
        <v>291</v>
      </c>
      <c r="H571" t="s" s="4">
        <v>292</v>
      </c>
      <c r="I571" t="s" s="4">
        <v>149</v>
      </c>
      <c r="J571" t="s" s="4">
        <v>293</v>
      </c>
      <c r="K571" t="s" s="4">
        <v>294</v>
      </c>
      <c r="L571" t="s" s="4">
        <v>1635</v>
      </c>
      <c r="M571" t="s" s="4">
        <v>296</v>
      </c>
      <c r="N571" t="s" s="4">
        <v>1988</v>
      </c>
      <c r="O571" t="s" s="4">
        <v>1645</v>
      </c>
      <c r="P571" t="s" s="4">
        <v>299</v>
      </c>
      <c r="Q571" t="s" s="4">
        <v>300</v>
      </c>
      <c r="R571" t="s" s="4">
        <v>301</v>
      </c>
      <c r="S571" t="s" s="4">
        <v>1638</v>
      </c>
      <c r="T571" t="s" s="4">
        <v>1988</v>
      </c>
      <c r="U571" t="s" s="4">
        <v>1635</v>
      </c>
      <c r="V571" t="s" s="4">
        <v>1635</v>
      </c>
      <c r="W571" t="s" s="4">
        <v>1218</v>
      </c>
      <c r="X571" t="s" s="4">
        <v>1932</v>
      </c>
      <c r="Y571" t="s" s="4">
        <v>1932</v>
      </c>
      <c r="Z571" t="s" s="4">
        <v>304</v>
      </c>
    </row>
    <row r="572" ht="45.0" customHeight="true">
      <c r="A572" t="s" s="4">
        <v>1989</v>
      </c>
      <c r="B572" t="s" s="4">
        <v>1309</v>
      </c>
      <c r="C572" t="s" s="4">
        <v>1556</v>
      </c>
      <c r="D572" t="s" s="4">
        <v>1930</v>
      </c>
      <c r="E572" t="s" s="4">
        <v>371</v>
      </c>
      <c r="F572" t="s" s="4">
        <v>69</v>
      </c>
      <c r="G572" t="s" s="4">
        <v>1681</v>
      </c>
      <c r="H572" t="s" s="4">
        <v>373</v>
      </c>
      <c r="I572" t="s" s="4">
        <v>149</v>
      </c>
      <c r="J572" t="s" s="4">
        <v>361</v>
      </c>
      <c r="K572" t="s" s="4">
        <v>374</v>
      </c>
      <c r="L572" t="s" s="4">
        <v>1635</v>
      </c>
      <c r="M572" t="s" s="4">
        <v>296</v>
      </c>
      <c r="N572" t="s" s="4">
        <v>1990</v>
      </c>
      <c r="O572" t="s" s="4">
        <v>1637</v>
      </c>
      <c r="P572" t="s" s="4">
        <v>299</v>
      </c>
      <c r="Q572" t="s" s="4">
        <v>300</v>
      </c>
      <c r="R572" t="s" s="4">
        <v>301</v>
      </c>
      <c r="S572" t="s" s="4">
        <v>1638</v>
      </c>
      <c r="T572" t="s" s="4">
        <v>1990</v>
      </c>
      <c r="U572" t="s" s="4">
        <v>1635</v>
      </c>
      <c r="V572" t="s" s="4">
        <v>1635</v>
      </c>
      <c r="W572" t="s" s="4">
        <v>1218</v>
      </c>
      <c r="X572" t="s" s="4">
        <v>1932</v>
      </c>
      <c r="Y572" t="s" s="4">
        <v>1932</v>
      </c>
      <c r="Z572" t="s" s="4">
        <v>304</v>
      </c>
    </row>
    <row r="573" ht="45.0" customHeight="true">
      <c r="A573" t="s" s="4">
        <v>1991</v>
      </c>
      <c r="B573" t="s" s="4">
        <v>1309</v>
      </c>
      <c r="C573" t="s" s="4">
        <v>1556</v>
      </c>
      <c r="D573" t="s" s="4">
        <v>1930</v>
      </c>
      <c r="E573" t="s" s="4">
        <v>371</v>
      </c>
      <c r="F573" t="s" s="4">
        <v>69</v>
      </c>
      <c r="G573" t="s" s="4">
        <v>1681</v>
      </c>
      <c r="H573" t="s" s="4">
        <v>373</v>
      </c>
      <c r="I573" t="s" s="4">
        <v>149</v>
      </c>
      <c r="J573" t="s" s="4">
        <v>361</v>
      </c>
      <c r="K573" t="s" s="4">
        <v>374</v>
      </c>
      <c r="L573" t="s" s="4">
        <v>1635</v>
      </c>
      <c r="M573" t="s" s="4">
        <v>296</v>
      </c>
      <c r="N573" t="s" s="4">
        <v>1992</v>
      </c>
      <c r="O573" t="s" s="4">
        <v>1642</v>
      </c>
      <c r="P573" t="s" s="4">
        <v>299</v>
      </c>
      <c r="Q573" t="s" s="4">
        <v>300</v>
      </c>
      <c r="R573" t="s" s="4">
        <v>301</v>
      </c>
      <c r="S573" t="s" s="4">
        <v>1638</v>
      </c>
      <c r="T573" t="s" s="4">
        <v>1992</v>
      </c>
      <c r="U573" t="s" s="4">
        <v>1635</v>
      </c>
      <c r="V573" t="s" s="4">
        <v>1635</v>
      </c>
      <c r="W573" t="s" s="4">
        <v>1218</v>
      </c>
      <c r="X573" t="s" s="4">
        <v>1932</v>
      </c>
      <c r="Y573" t="s" s="4">
        <v>1932</v>
      </c>
      <c r="Z573" t="s" s="4">
        <v>304</v>
      </c>
    </row>
    <row r="574" ht="45.0" customHeight="true">
      <c r="A574" t="s" s="4">
        <v>1993</v>
      </c>
      <c r="B574" t="s" s="4">
        <v>1309</v>
      </c>
      <c r="C574" t="s" s="4">
        <v>1556</v>
      </c>
      <c r="D574" t="s" s="4">
        <v>1930</v>
      </c>
      <c r="E574" t="s" s="4">
        <v>371</v>
      </c>
      <c r="F574" t="s" s="4">
        <v>69</v>
      </c>
      <c r="G574" t="s" s="4">
        <v>1681</v>
      </c>
      <c r="H574" t="s" s="4">
        <v>373</v>
      </c>
      <c r="I574" t="s" s="4">
        <v>149</v>
      </c>
      <c r="J574" t="s" s="4">
        <v>361</v>
      </c>
      <c r="K574" t="s" s="4">
        <v>374</v>
      </c>
      <c r="L574" t="s" s="4">
        <v>1635</v>
      </c>
      <c r="M574" t="s" s="4">
        <v>296</v>
      </c>
      <c r="N574" t="s" s="4">
        <v>1994</v>
      </c>
      <c r="O574" t="s" s="4">
        <v>1645</v>
      </c>
      <c r="P574" t="s" s="4">
        <v>299</v>
      </c>
      <c r="Q574" t="s" s="4">
        <v>300</v>
      </c>
      <c r="R574" t="s" s="4">
        <v>301</v>
      </c>
      <c r="S574" t="s" s="4">
        <v>1638</v>
      </c>
      <c r="T574" t="s" s="4">
        <v>1994</v>
      </c>
      <c r="U574" t="s" s="4">
        <v>1635</v>
      </c>
      <c r="V574" t="s" s="4">
        <v>1635</v>
      </c>
      <c r="W574" t="s" s="4">
        <v>1218</v>
      </c>
      <c r="X574" t="s" s="4">
        <v>1932</v>
      </c>
      <c r="Y574" t="s" s="4">
        <v>1932</v>
      </c>
      <c r="Z574" t="s" s="4">
        <v>304</v>
      </c>
    </row>
    <row r="575" ht="45.0" customHeight="true">
      <c r="A575" t="s" s="4">
        <v>1995</v>
      </c>
      <c r="B575" t="s" s="4">
        <v>1309</v>
      </c>
      <c r="C575" t="s" s="4">
        <v>1556</v>
      </c>
      <c r="D575" t="s" s="4">
        <v>1930</v>
      </c>
      <c r="E575" t="s" s="4">
        <v>381</v>
      </c>
      <c r="F575" t="s" s="4">
        <v>69</v>
      </c>
      <c r="G575" t="s" s="4">
        <v>382</v>
      </c>
      <c r="H575" t="s" s="4">
        <v>373</v>
      </c>
      <c r="I575" t="s" s="4">
        <v>149</v>
      </c>
      <c r="J575" t="s" s="4">
        <v>1688</v>
      </c>
      <c r="K575" t="s" s="4">
        <v>384</v>
      </c>
      <c r="L575" t="s" s="4">
        <v>1635</v>
      </c>
      <c r="M575" t="s" s="4">
        <v>296</v>
      </c>
      <c r="N575" t="s" s="4">
        <v>1996</v>
      </c>
      <c r="O575" t="s" s="4">
        <v>1648</v>
      </c>
      <c r="P575" t="s" s="4">
        <v>299</v>
      </c>
      <c r="Q575" t="s" s="4">
        <v>300</v>
      </c>
      <c r="R575" t="s" s="4">
        <v>301</v>
      </c>
      <c r="S575" t="s" s="4">
        <v>1638</v>
      </c>
      <c r="T575" t="s" s="4">
        <v>1996</v>
      </c>
      <c r="U575" t="s" s="4">
        <v>1635</v>
      </c>
      <c r="V575" t="s" s="4">
        <v>1635</v>
      </c>
      <c r="W575" t="s" s="4">
        <v>1218</v>
      </c>
      <c r="X575" t="s" s="4">
        <v>1932</v>
      </c>
      <c r="Y575" t="s" s="4">
        <v>1932</v>
      </c>
      <c r="Z575" t="s" s="4">
        <v>304</v>
      </c>
    </row>
    <row r="576" ht="45.0" customHeight="true">
      <c r="A576" t="s" s="4">
        <v>1997</v>
      </c>
      <c r="B576" t="s" s="4">
        <v>1309</v>
      </c>
      <c r="C576" t="s" s="4">
        <v>1556</v>
      </c>
      <c r="D576" t="s" s="4">
        <v>1557</v>
      </c>
      <c r="E576" t="s" s="4">
        <v>1315</v>
      </c>
      <c r="F576" t="s" s="4">
        <v>76</v>
      </c>
      <c r="G576" t="s" s="4">
        <v>1316</v>
      </c>
      <c r="H576" t="s" s="4">
        <v>69</v>
      </c>
      <c r="I576" t="s" s="4">
        <v>79</v>
      </c>
      <c r="J576" t="s" s="4">
        <v>1317</v>
      </c>
      <c r="K576" t="s" s="4">
        <v>69</v>
      </c>
      <c r="L576" t="s" s="4">
        <v>69</v>
      </c>
      <c r="M576" t="s" s="4">
        <v>1318</v>
      </c>
      <c r="N576" t="s" s="4">
        <v>1998</v>
      </c>
      <c r="O576" t="s" s="4">
        <v>404</v>
      </c>
      <c r="P576" t="s" s="4">
        <v>69</v>
      </c>
      <c r="Q576" t="s" s="4">
        <v>69</v>
      </c>
      <c r="R576" t="s" s="4">
        <v>69</v>
      </c>
      <c r="S576" t="s" s="4">
        <v>1320</v>
      </c>
      <c r="T576" t="s" s="4">
        <v>1998</v>
      </c>
      <c r="U576" t="s" s="4">
        <v>69</v>
      </c>
      <c r="V576" t="s" s="4">
        <v>69</v>
      </c>
      <c r="W576" t="s" s="4">
        <v>1321</v>
      </c>
      <c r="X576" t="s" s="4">
        <v>1561</v>
      </c>
      <c r="Y576" t="s" s="4">
        <v>1561</v>
      </c>
      <c r="Z576" t="s" s="4">
        <v>69</v>
      </c>
    </row>
    <row r="577" ht="45.0" customHeight="true">
      <c r="A577" t="s" s="4">
        <v>1999</v>
      </c>
      <c r="B577" t="s" s="4">
        <v>1309</v>
      </c>
      <c r="C577" t="s" s="4">
        <v>1556</v>
      </c>
      <c r="D577" t="s" s="4">
        <v>1557</v>
      </c>
      <c r="E577" t="s" s="4">
        <v>1324</v>
      </c>
      <c r="F577" t="s" s="4">
        <v>76</v>
      </c>
      <c r="G577" t="s" s="4">
        <v>1325</v>
      </c>
      <c r="H577" t="s" s="4">
        <v>69</v>
      </c>
      <c r="I577" t="s" s="4">
        <v>79</v>
      </c>
      <c r="J577" t="s" s="4">
        <v>1317</v>
      </c>
      <c r="K577" t="s" s="4">
        <v>69</v>
      </c>
      <c r="L577" t="s" s="4">
        <v>69</v>
      </c>
      <c r="M577" t="s" s="4">
        <v>1318</v>
      </c>
      <c r="N577" t="s" s="4">
        <v>2000</v>
      </c>
      <c r="O577" t="s" s="4">
        <v>404</v>
      </c>
      <c r="P577" t="s" s="4">
        <v>69</v>
      </c>
      <c r="Q577" t="s" s="4">
        <v>69</v>
      </c>
      <c r="R577" t="s" s="4">
        <v>69</v>
      </c>
      <c r="S577" t="s" s="4">
        <v>1320</v>
      </c>
      <c r="T577" t="s" s="4">
        <v>2000</v>
      </c>
      <c r="U577" t="s" s="4">
        <v>69</v>
      </c>
      <c r="V577" t="s" s="4">
        <v>69</v>
      </c>
      <c r="W577" t="s" s="4">
        <v>1321</v>
      </c>
      <c r="X577" t="s" s="4">
        <v>1561</v>
      </c>
      <c r="Y577" t="s" s="4">
        <v>1561</v>
      </c>
      <c r="Z577" t="s" s="4">
        <v>69</v>
      </c>
    </row>
    <row r="578" ht="45.0" customHeight="true">
      <c r="A578" t="s" s="4">
        <v>2001</v>
      </c>
      <c r="B578" t="s" s="4">
        <v>1309</v>
      </c>
      <c r="C578" t="s" s="4">
        <v>1556</v>
      </c>
      <c r="D578" t="s" s="4">
        <v>1557</v>
      </c>
      <c r="E578" t="s" s="4">
        <v>1328</v>
      </c>
      <c r="F578" t="s" s="4">
        <v>76</v>
      </c>
      <c r="G578" t="s" s="4">
        <v>1325</v>
      </c>
      <c r="H578" t="s" s="4">
        <v>69</v>
      </c>
      <c r="I578" t="s" s="4">
        <v>79</v>
      </c>
      <c r="J578" t="s" s="4">
        <v>1317</v>
      </c>
      <c r="K578" t="s" s="4">
        <v>69</v>
      </c>
      <c r="L578" t="s" s="4">
        <v>69</v>
      </c>
      <c r="M578" t="s" s="4">
        <v>1318</v>
      </c>
      <c r="N578" t="s" s="4">
        <v>2002</v>
      </c>
      <c r="O578" t="s" s="4">
        <v>404</v>
      </c>
      <c r="P578" t="s" s="4">
        <v>69</v>
      </c>
      <c r="Q578" t="s" s="4">
        <v>69</v>
      </c>
      <c r="R578" t="s" s="4">
        <v>69</v>
      </c>
      <c r="S578" t="s" s="4">
        <v>1320</v>
      </c>
      <c r="T578" t="s" s="4">
        <v>2002</v>
      </c>
      <c r="U578" t="s" s="4">
        <v>69</v>
      </c>
      <c r="V578" t="s" s="4">
        <v>69</v>
      </c>
      <c r="W578" t="s" s="4">
        <v>1321</v>
      </c>
      <c r="X578" t="s" s="4">
        <v>1561</v>
      </c>
      <c r="Y578" t="s" s="4">
        <v>1561</v>
      </c>
      <c r="Z578" t="s" s="4">
        <v>69</v>
      </c>
    </row>
    <row r="579" ht="45.0" customHeight="true">
      <c r="A579" t="s" s="4">
        <v>2003</v>
      </c>
      <c r="B579" t="s" s="4">
        <v>1309</v>
      </c>
      <c r="C579" t="s" s="4">
        <v>1556</v>
      </c>
      <c r="D579" t="s" s="4">
        <v>1557</v>
      </c>
      <c r="E579" t="s" s="4">
        <v>1331</v>
      </c>
      <c r="F579" t="s" s="4">
        <v>76</v>
      </c>
      <c r="G579" t="s" s="4">
        <v>1316</v>
      </c>
      <c r="H579" t="s" s="4">
        <v>69</v>
      </c>
      <c r="I579" t="s" s="4">
        <v>79</v>
      </c>
      <c r="J579" t="s" s="4">
        <v>1317</v>
      </c>
      <c r="K579" t="s" s="4">
        <v>69</v>
      </c>
      <c r="L579" t="s" s="4">
        <v>69</v>
      </c>
      <c r="M579" t="s" s="4">
        <v>1318</v>
      </c>
      <c r="N579" t="s" s="4">
        <v>2004</v>
      </c>
      <c r="O579" t="s" s="4">
        <v>404</v>
      </c>
      <c r="P579" t="s" s="4">
        <v>69</v>
      </c>
      <c r="Q579" t="s" s="4">
        <v>69</v>
      </c>
      <c r="R579" t="s" s="4">
        <v>69</v>
      </c>
      <c r="S579" t="s" s="4">
        <v>1320</v>
      </c>
      <c r="T579" t="s" s="4">
        <v>2004</v>
      </c>
      <c r="U579" t="s" s="4">
        <v>69</v>
      </c>
      <c r="V579" t="s" s="4">
        <v>69</v>
      </c>
      <c r="W579" t="s" s="4">
        <v>1321</v>
      </c>
      <c r="X579" t="s" s="4">
        <v>1561</v>
      </c>
      <c r="Y579" t="s" s="4">
        <v>1561</v>
      </c>
      <c r="Z579" t="s" s="4">
        <v>69</v>
      </c>
    </row>
    <row r="580" ht="45.0" customHeight="true">
      <c r="A580" t="s" s="4">
        <v>2005</v>
      </c>
      <c r="B580" t="s" s="4">
        <v>1309</v>
      </c>
      <c r="C580" t="s" s="4">
        <v>1556</v>
      </c>
      <c r="D580" t="s" s="4">
        <v>1557</v>
      </c>
      <c r="E580" t="s" s="4">
        <v>1334</v>
      </c>
      <c r="F580" t="s" s="4">
        <v>76</v>
      </c>
      <c r="G580" t="s" s="4">
        <v>1335</v>
      </c>
      <c r="H580" t="s" s="4">
        <v>69</v>
      </c>
      <c r="I580" t="s" s="4">
        <v>79</v>
      </c>
      <c r="J580" t="s" s="4">
        <v>1317</v>
      </c>
      <c r="K580" t="s" s="4">
        <v>69</v>
      </c>
      <c r="L580" t="s" s="4">
        <v>69</v>
      </c>
      <c r="M580" t="s" s="4">
        <v>1318</v>
      </c>
      <c r="N580" t="s" s="4">
        <v>2006</v>
      </c>
      <c r="O580" t="s" s="4">
        <v>404</v>
      </c>
      <c r="P580" t="s" s="4">
        <v>69</v>
      </c>
      <c r="Q580" t="s" s="4">
        <v>69</v>
      </c>
      <c r="R580" t="s" s="4">
        <v>69</v>
      </c>
      <c r="S580" t="s" s="4">
        <v>1320</v>
      </c>
      <c r="T580" t="s" s="4">
        <v>2006</v>
      </c>
      <c r="U580" t="s" s="4">
        <v>69</v>
      </c>
      <c r="V580" t="s" s="4">
        <v>69</v>
      </c>
      <c r="W580" t="s" s="4">
        <v>1321</v>
      </c>
      <c r="X580" t="s" s="4">
        <v>1561</v>
      </c>
      <c r="Y580" t="s" s="4">
        <v>1561</v>
      </c>
      <c r="Z580" t="s" s="4">
        <v>69</v>
      </c>
    </row>
    <row r="581" ht="45.0" customHeight="true">
      <c r="A581" t="s" s="4">
        <v>2007</v>
      </c>
      <c r="B581" t="s" s="4">
        <v>1309</v>
      </c>
      <c r="C581" t="s" s="4">
        <v>1556</v>
      </c>
      <c r="D581" t="s" s="4">
        <v>1557</v>
      </c>
      <c r="E581" t="s" s="4">
        <v>1338</v>
      </c>
      <c r="F581" t="s" s="4">
        <v>76</v>
      </c>
      <c r="G581" t="s" s="4">
        <v>1335</v>
      </c>
      <c r="H581" t="s" s="4">
        <v>69</v>
      </c>
      <c r="I581" t="s" s="4">
        <v>79</v>
      </c>
      <c r="J581" t="s" s="4">
        <v>1317</v>
      </c>
      <c r="K581" t="s" s="4">
        <v>69</v>
      </c>
      <c r="L581" t="s" s="4">
        <v>69</v>
      </c>
      <c r="M581" t="s" s="4">
        <v>1318</v>
      </c>
      <c r="N581" t="s" s="4">
        <v>2008</v>
      </c>
      <c r="O581" t="s" s="4">
        <v>404</v>
      </c>
      <c r="P581" t="s" s="4">
        <v>69</v>
      </c>
      <c r="Q581" t="s" s="4">
        <v>69</v>
      </c>
      <c r="R581" t="s" s="4">
        <v>69</v>
      </c>
      <c r="S581" t="s" s="4">
        <v>1320</v>
      </c>
      <c r="T581" t="s" s="4">
        <v>2008</v>
      </c>
      <c r="U581" t="s" s="4">
        <v>69</v>
      </c>
      <c r="V581" t="s" s="4">
        <v>69</v>
      </c>
      <c r="W581" t="s" s="4">
        <v>1321</v>
      </c>
      <c r="X581" t="s" s="4">
        <v>1561</v>
      </c>
      <c r="Y581" t="s" s="4">
        <v>1561</v>
      </c>
      <c r="Z581" t="s" s="4">
        <v>69</v>
      </c>
    </row>
    <row r="582" ht="45.0" customHeight="true">
      <c r="A582" t="s" s="4">
        <v>2009</v>
      </c>
      <c r="B582" t="s" s="4">
        <v>1309</v>
      </c>
      <c r="C582" t="s" s="4">
        <v>1561</v>
      </c>
      <c r="D582" t="s" s="4">
        <v>1899</v>
      </c>
      <c r="E582" t="s" s="4">
        <v>1873</v>
      </c>
      <c r="F582" t="s" s="4">
        <v>76</v>
      </c>
      <c r="G582" t="s" s="4">
        <v>1885</v>
      </c>
      <c r="H582" t="s" s="4">
        <v>1874</v>
      </c>
      <c r="I582" t="s" s="4">
        <v>149</v>
      </c>
      <c r="J582" t="s" s="4">
        <v>833</v>
      </c>
      <c r="K582" t="s" s="4">
        <v>834</v>
      </c>
      <c r="L582" t="s" s="4">
        <v>107</v>
      </c>
      <c r="M582" t="s" s="4">
        <v>1875</v>
      </c>
      <c r="N582" t="s" s="4">
        <v>2010</v>
      </c>
      <c r="O582" t="s" s="4">
        <v>69</v>
      </c>
      <c r="P582" t="s" s="4">
        <v>69</v>
      </c>
      <c r="Q582" t="s" s="4">
        <v>69</v>
      </c>
      <c r="R582" t="s" s="4">
        <v>69</v>
      </c>
      <c r="S582" t="s" s="4">
        <v>69</v>
      </c>
      <c r="T582" t="s" s="4">
        <v>2010</v>
      </c>
      <c r="U582" t="s" s="4">
        <v>107</v>
      </c>
      <c r="V582" t="s" s="4">
        <v>107</v>
      </c>
      <c r="W582" t="s" s="4">
        <v>2011</v>
      </c>
      <c r="X582" t="s" s="4">
        <v>1561</v>
      </c>
      <c r="Y582" t="s" s="4">
        <v>1561</v>
      </c>
      <c r="Z582" t="s" s="4">
        <v>69</v>
      </c>
    </row>
    <row r="583" ht="45.0" customHeight="true">
      <c r="A583" t="s" s="4">
        <v>2012</v>
      </c>
      <c r="B583" t="s" s="4">
        <v>1309</v>
      </c>
      <c r="C583" t="s" s="4">
        <v>1556</v>
      </c>
      <c r="D583" t="s" s="4">
        <v>1557</v>
      </c>
      <c r="E583" t="s" s="4">
        <v>237</v>
      </c>
      <c r="F583" t="s" s="4">
        <v>76</v>
      </c>
      <c r="G583" t="s" s="4">
        <v>238</v>
      </c>
      <c r="H583" t="s" s="4">
        <v>239</v>
      </c>
      <c r="I583" t="s" s="4">
        <v>149</v>
      </c>
      <c r="J583" t="s" s="4">
        <v>240</v>
      </c>
      <c r="K583" t="s" s="4">
        <v>241</v>
      </c>
      <c r="L583" t="s" s="4">
        <v>242</v>
      </c>
      <c r="M583" t="s" s="4">
        <v>243</v>
      </c>
      <c r="N583" t="s" s="4">
        <v>2013</v>
      </c>
      <c r="O583" t="s" s="4">
        <v>245</v>
      </c>
      <c r="P583" t="s" s="4">
        <v>246</v>
      </c>
      <c r="Q583" t="s" s="4">
        <v>247</v>
      </c>
      <c r="R583" t="s" s="4">
        <v>248</v>
      </c>
      <c r="S583" t="s" s="4">
        <v>249</v>
      </c>
      <c r="T583" t="s" s="4">
        <v>2013</v>
      </c>
      <c r="U583" t="s" s="4">
        <v>242</v>
      </c>
      <c r="V583" t="s" s="4">
        <v>242</v>
      </c>
      <c r="W583" t="s" s="4">
        <v>250</v>
      </c>
      <c r="X583" t="s" s="4">
        <v>1561</v>
      </c>
      <c r="Y583" t="s" s="4">
        <v>1561</v>
      </c>
      <c r="Z583" t="s" s="4">
        <v>69</v>
      </c>
    </row>
    <row r="584" ht="45.0" customHeight="true">
      <c r="A584" t="s" s="4">
        <v>2014</v>
      </c>
      <c r="B584" t="s" s="4">
        <v>1309</v>
      </c>
      <c r="C584" t="s" s="4">
        <v>1561</v>
      </c>
      <c r="D584" t="s" s="4">
        <v>2015</v>
      </c>
      <c r="E584" t="s" s="4">
        <v>1867</v>
      </c>
      <c r="F584" t="s" s="4">
        <v>76</v>
      </c>
      <c r="G584" t="s" s="4">
        <v>1868</v>
      </c>
      <c r="H584" t="s" s="4">
        <v>1869</v>
      </c>
      <c r="I584" t="s" s="4">
        <v>149</v>
      </c>
      <c r="J584" t="s" s="4">
        <v>1868</v>
      </c>
      <c r="K584" t="s" s="4">
        <v>69</v>
      </c>
      <c r="L584" t="s" s="4">
        <v>69</v>
      </c>
      <c r="M584" t="s" s="4">
        <v>181</v>
      </c>
      <c r="N584" t="s" s="4">
        <v>2016</v>
      </c>
      <c r="O584" t="s" s="4">
        <v>404</v>
      </c>
      <c r="P584" t="s" s="4">
        <v>191</v>
      </c>
      <c r="Q584" t="s" s="4">
        <v>69</v>
      </c>
      <c r="R584" t="s" s="4">
        <v>69</v>
      </c>
      <c r="S584" t="s" s="4">
        <v>69</v>
      </c>
      <c r="T584" t="s" s="4">
        <v>2016</v>
      </c>
      <c r="U584" t="s" s="4">
        <v>69</v>
      </c>
      <c r="V584" t="s" s="4">
        <v>69</v>
      </c>
      <c r="W584" t="s" s="4">
        <v>1871</v>
      </c>
      <c r="X584" t="s" s="4">
        <v>1561</v>
      </c>
      <c r="Y584" t="s" s="4">
        <v>2015</v>
      </c>
      <c r="Z584" t="s" s="4">
        <v>69</v>
      </c>
    </row>
    <row r="585" ht="45.0" customHeight="true">
      <c r="A585" t="s" s="4">
        <v>2017</v>
      </c>
      <c r="B585" t="s" s="4">
        <v>1309</v>
      </c>
      <c r="C585" t="s" s="4">
        <v>1556</v>
      </c>
      <c r="D585" t="s" s="4">
        <v>1557</v>
      </c>
      <c r="E585" t="s" s="4">
        <v>629</v>
      </c>
      <c r="F585" t="s" s="4">
        <v>76</v>
      </c>
      <c r="G585" t="s" s="4">
        <v>1372</v>
      </c>
      <c r="H585" t="s" s="4">
        <v>631</v>
      </c>
      <c r="I585" t="s" s="4">
        <v>79</v>
      </c>
      <c r="J585" t="s" s="4">
        <v>632</v>
      </c>
      <c r="K585" t="s" s="4">
        <v>1373</v>
      </c>
      <c r="L585" t="s" s="4">
        <v>69</v>
      </c>
      <c r="M585" t="s" s="4">
        <v>1374</v>
      </c>
      <c r="N585" t="s" s="4">
        <v>2018</v>
      </c>
      <c r="O585" t="s" s="4">
        <v>404</v>
      </c>
      <c r="P585" t="s" s="4">
        <v>636</v>
      </c>
      <c r="Q585" t="s" s="4">
        <v>636</v>
      </c>
      <c r="R585" t="s" s="4">
        <v>637</v>
      </c>
      <c r="S585" t="s" s="4">
        <v>1376</v>
      </c>
      <c r="T585" t="s" s="4">
        <v>2018</v>
      </c>
      <c r="U585" t="s" s="4">
        <v>69</v>
      </c>
      <c r="V585" t="s" s="4">
        <v>69</v>
      </c>
      <c r="W585" t="s" s="4">
        <v>639</v>
      </c>
      <c r="X585" t="s" s="4">
        <v>1561</v>
      </c>
      <c r="Y585" t="s" s="4">
        <v>1561</v>
      </c>
      <c r="Z585" t="s" s="4">
        <v>1378</v>
      </c>
    </row>
    <row r="586" ht="45.0" customHeight="true">
      <c r="A586" t="s" s="4">
        <v>2019</v>
      </c>
      <c r="B586" t="s" s="4">
        <v>1309</v>
      </c>
      <c r="C586" t="s" s="4">
        <v>1556</v>
      </c>
      <c r="D586" t="s" s="4">
        <v>1557</v>
      </c>
      <c r="E586" t="s" s="4">
        <v>687</v>
      </c>
      <c r="F586" t="s" s="4">
        <v>76</v>
      </c>
      <c r="G586" t="s" s="4">
        <v>688</v>
      </c>
      <c r="H586" t="s" s="4">
        <v>689</v>
      </c>
      <c r="I586" t="s" s="4">
        <v>149</v>
      </c>
      <c r="J586" t="s" s="4">
        <v>690</v>
      </c>
      <c r="K586" t="s" s="4">
        <v>690</v>
      </c>
      <c r="L586" t="s" s="4">
        <v>69</v>
      </c>
      <c r="M586" t="s" s="4">
        <v>691</v>
      </c>
      <c r="N586" t="s" s="4">
        <v>2020</v>
      </c>
      <c r="O586" t="s" s="4">
        <v>693</v>
      </c>
      <c r="P586" t="s" s="4">
        <v>694</v>
      </c>
      <c r="Q586" t="s" s="4">
        <v>695</v>
      </c>
      <c r="R586" t="s" s="4">
        <v>696</v>
      </c>
      <c r="S586" t="s" s="4">
        <v>697</v>
      </c>
      <c r="T586" t="s" s="4">
        <v>2020</v>
      </c>
      <c r="U586" t="s" s="4">
        <v>69</v>
      </c>
      <c r="V586" t="s" s="4">
        <v>69</v>
      </c>
      <c r="W586" t="s" s="4">
        <v>698</v>
      </c>
      <c r="X586" t="s" s="4">
        <v>1561</v>
      </c>
      <c r="Y586" t="s" s="4">
        <v>1561</v>
      </c>
      <c r="Z586" t="s" s="4">
        <v>69</v>
      </c>
    </row>
    <row r="587" ht="45.0" customHeight="true">
      <c r="A587" t="s" s="4">
        <v>2021</v>
      </c>
      <c r="B587" t="s" s="4">
        <v>1309</v>
      </c>
      <c r="C587" t="s" s="4">
        <v>1556</v>
      </c>
      <c r="D587" t="s" s="4">
        <v>1557</v>
      </c>
      <c r="E587" t="s" s="4">
        <v>701</v>
      </c>
      <c r="F587" t="s" s="4">
        <v>76</v>
      </c>
      <c r="G587" t="s" s="4">
        <v>688</v>
      </c>
      <c r="H587" t="s" s="4">
        <v>689</v>
      </c>
      <c r="I587" t="s" s="4">
        <v>149</v>
      </c>
      <c r="J587" t="s" s="4">
        <v>690</v>
      </c>
      <c r="K587" t="s" s="4">
        <v>690</v>
      </c>
      <c r="L587" t="s" s="4">
        <v>69</v>
      </c>
      <c r="M587" t="s" s="4">
        <v>702</v>
      </c>
      <c r="N587" t="s" s="4">
        <v>2022</v>
      </c>
      <c r="O587" t="s" s="4">
        <v>693</v>
      </c>
      <c r="P587" t="s" s="4">
        <v>694</v>
      </c>
      <c r="Q587" t="s" s="4">
        <v>695</v>
      </c>
      <c r="R587" t="s" s="4">
        <v>696</v>
      </c>
      <c r="S587" t="s" s="4">
        <v>704</v>
      </c>
      <c r="T587" t="s" s="4">
        <v>2022</v>
      </c>
      <c r="U587" t="s" s="4">
        <v>69</v>
      </c>
      <c r="V587" t="s" s="4">
        <v>69</v>
      </c>
      <c r="W587" t="s" s="4">
        <v>698</v>
      </c>
      <c r="X587" t="s" s="4">
        <v>1561</v>
      </c>
      <c r="Y587" t="s" s="4">
        <v>1561</v>
      </c>
      <c r="Z587" t="s" s="4">
        <v>69</v>
      </c>
    </row>
    <row r="588" ht="45.0" customHeight="true">
      <c r="A588" t="s" s="4">
        <v>2023</v>
      </c>
      <c r="B588" t="s" s="4">
        <v>1309</v>
      </c>
      <c r="C588" t="s" s="4">
        <v>1556</v>
      </c>
      <c r="D588" t="s" s="4">
        <v>1557</v>
      </c>
      <c r="E588" t="s" s="4">
        <v>539</v>
      </c>
      <c r="F588" t="s" s="4">
        <v>76</v>
      </c>
      <c r="G588" t="s" s="4">
        <v>540</v>
      </c>
      <c r="H588" t="s" s="4">
        <v>541</v>
      </c>
      <c r="I588" t="s" s="4">
        <v>542</v>
      </c>
      <c r="J588" t="s" s="4">
        <v>543</v>
      </c>
      <c r="K588" t="s" s="4">
        <v>544</v>
      </c>
      <c r="L588" t="s" s="4">
        <v>545</v>
      </c>
      <c r="M588" t="s" s="4">
        <v>546</v>
      </c>
      <c r="N588" t="s" s="4">
        <v>2024</v>
      </c>
      <c r="O588" t="s" s="4">
        <v>548</v>
      </c>
      <c r="P588" t="s" s="4">
        <v>549</v>
      </c>
      <c r="Q588" t="s" s="4">
        <v>550</v>
      </c>
      <c r="R588" t="s" s="4">
        <v>549</v>
      </c>
      <c r="S588" t="s" s="4">
        <v>551</v>
      </c>
      <c r="T588" t="s" s="4">
        <v>2024</v>
      </c>
      <c r="U588" t="s" s="4">
        <v>552</v>
      </c>
      <c r="V588" t="s" s="4">
        <v>552</v>
      </c>
      <c r="W588" t="s" s="4">
        <v>553</v>
      </c>
      <c r="X588" t="s" s="4">
        <v>1557</v>
      </c>
      <c r="Y588" t="s" s="4">
        <v>1557</v>
      </c>
      <c r="Z588" t="s" s="4">
        <v>69</v>
      </c>
    </row>
    <row r="589" ht="45.0" customHeight="true">
      <c r="A589" t="s" s="4">
        <v>2025</v>
      </c>
      <c r="B589" t="s" s="4">
        <v>1309</v>
      </c>
      <c r="C589" t="s" s="4">
        <v>1556</v>
      </c>
      <c r="D589" t="s" s="4">
        <v>1557</v>
      </c>
      <c r="E589" t="s" s="4">
        <v>555</v>
      </c>
      <c r="F589" t="s" s="4">
        <v>76</v>
      </c>
      <c r="G589" t="s" s="4">
        <v>540</v>
      </c>
      <c r="H589" t="s" s="4">
        <v>556</v>
      </c>
      <c r="I589" t="s" s="4">
        <v>542</v>
      </c>
      <c r="J589" t="s" s="4">
        <v>557</v>
      </c>
      <c r="K589" t="s" s="4">
        <v>557</v>
      </c>
      <c r="L589" t="s" s="4">
        <v>545</v>
      </c>
      <c r="M589" t="s" s="4">
        <v>558</v>
      </c>
      <c r="N589" t="s" s="4">
        <v>2026</v>
      </c>
      <c r="O589" t="s" s="4">
        <v>560</v>
      </c>
      <c r="P589" t="s" s="4">
        <v>561</v>
      </c>
      <c r="Q589" t="s" s="4">
        <v>562</v>
      </c>
      <c r="R589" t="s" s="4">
        <v>561</v>
      </c>
      <c r="S589" t="s" s="4">
        <v>551</v>
      </c>
      <c r="T589" t="s" s="4">
        <v>2026</v>
      </c>
      <c r="U589" t="s" s="4">
        <v>552</v>
      </c>
      <c r="V589" t="s" s="4">
        <v>552</v>
      </c>
      <c r="W589" t="s" s="4">
        <v>553</v>
      </c>
      <c r="X589" t="s" s="4">
        <v>1557</v>
      </c>
      <c r="Y589" t="s" s="4">
        <v>1557</v>
      </c>
      <c r="Z589" t="s" s="4">
        <v>69</v>
      </c>
    </row>
    <row r="590" ht="45.0" customHeight="true">
      <c r="A590" t="s" s="4">
        <v>2027</v>
      </c>
      <c r="B590" t="s" s="4">
        <v>1309</v>
      </c>
      <c r="C590" t="s" s="4">
        <v>1556</v>
      </c>
      <c r="D590" t="s" s="4">
        <v>1557</v>
      </c>
      <c r="E590" t="s" s="4">
        <v>564</v>
      </c>
      <c r="F590" t="s" s="4">
        <v>76</v>
      </c>
      <c r="G590" t="s" s="4">
        <v>565</v>
      </c>
      <c r="H590" t="s" s="4">
        <v>566</v>
      </c>
      <c r="I590" t="s" s="4">
        <v>542</v>
      </c>
      <c r="J590" t="s" s="4">
        <v>567</v>
      </c>
      <c r="K590" t="s" s="4">
        <v>544</v>
      </c>
      <c r="L590" t="s" s="4">
        <v>545</v>
      </c>
      <c r="M590" t="s" s="4">
        <v>568</v>
      </c>
      <c r="N590" t="s" s="4">
        <v>2028</v>
      </c>
      <c r="O590" t="s" s="4">
        <v>570</v>
      </c>
      <c r="P590" t="s" s="4">
        <v>561</v>
      </c>
      <c r="Q590" t="s" s="4">
        <v>562</v>
      </c>
      <c r="R590" t="s" s="4">
        <v>561</v>
      </c>
      <c r="S590" t="s" s="4">
        <v>551</v>
      </c>
      <c r="T590" t="s" s="4">
        <v>2028</v>
      </c>
      <c r="U590" t="s" s="4">
        <v>552</v>
      </c>
      <c r="V590" t="s" s="4">
        <v>552</v>
      </c>
      <c r="W590" t="s" s="4">
        <v>553</v>
      </c>
      <c r="X590" t="s" s="4">
        <v>1557</v>
      </c>
      <c r="Y590" t="s" s="4">
        <v>1557</v>
      </c>
      <c r="Z590" t="s" s="4">
        <v>69</v>
      </c>
    </row>
    <row r="591" ht="45.0" customHeight="true">
      <c r="A591" t="s" s="4">
        <v>2029</v>
      </c>
      <c r="B591" t="s" s="4">
        <v>1309</v>
      </c>
      <c r="C591" t="s" s="4">
        <v>1556</v>
      </c>
      <c r="D591" t="s" s="4">
        <v>1557</v>
      </c>
      <c r="E591" t="s" s="4">
        <v>572</v>
      </c>
      <c r="F591" t="s" s="4">
        <v>76</v>
      </c>
      <c r="G591" t="s" s="4">
        <v>515</v>
      </c>
      <c r="H591" t="s" s="4">
        <v>573</v>
      </c>
      <c r="I591" t="s" s="4">
        <v>542</v>
      </c>
      <c r="J591" t="s" s="4">
        <v>543</v>
      </c>
      <c r="K591" t="s" s="4">
        <v>544</v>
      </c>
      <c r="L591" t="s" s="4">
        <v>545</v>
      </c>
      <c r="M591" t="s" s="4">
        <v>574</v>
      </c>
      <c r="N591" t="s" s="4">
        <v>2030</v>
      </c>
      <c r="O591" t="s" s="4">
        <v>576</v>
      </c>
      <c r="P591" t="s" s="4">
        <v>561</v>
      </c>
      <c r="Q591" t="s" s="4">
        <v>562</v>
      </c>
      <c r="R591" t="s" s="4">
        <v>561</v>
      </c>
      <c r="S591" t="s" s="4">
        <v>551</v>
      </c>
      <c r="T591" t="s" s="4">
        <v>2030</v>
      </c>
      <c r="U591" t="s" s="4">
        <v>552</v>
      </c>
      <c r="V591" t="s" s="4">
        <v>552</v>
      </c>
      <c r="W591" t="s" s="4">
        <v>553</v>
      </c>
      <c r="X591" t="s" s="4">
        <v>1557</v>
      </c>
      <c r="Y591" t="s" s="4">
        <v>1557</v>
      </c>
      <c r="Z591" t="s" s="4">
        <v>69</v>
      </c>
    </row>
    <row r="592" ht="45.0" customHeight="true">
      <c r="A592" t="s" s="4">
        <v>2031</v>
      </c>
      <c r="B592" t="s" s="4">
        <v>1309</v>
      </c>
      <c r="C592" t="s" s="4">
        <v>1556</v>
      </c>
      <c r="D592" t="s" s="4">
        <v>1557</v>
      </c>
      <c r="E592" t="s" s="4">
        <v>1813</v>
      </c>
      <c r="F592" t="s" s="4">
        <v>76</v>
      </c>
      <c r="G592" t="s" s="4">
        <v>1814</v>
      </c>
      <c r="H592" t="s" s="4">
        <v>1815</v>
      </c>
      <c r="I592" t="s" s="4">
        <v>79</v>
      </c>
      <c r="J592" t="s" s="4">
        <v>584</v>
      </c>
      <c r="K592" t="s" s="4">
        <v>1816</v>
      </c>
      <c r="L592" t="s" s="4">
        <v>107</v>
      </c>
      <c r="M592" t="s" s="4">
        <v>586</v>
      </c>
      <c r="N592" t="s" s="4">
        <v>2032</v>
      </c>
      <c r="O592" t="s" s="4">
        <v>191</v>
      </c>
      <c r="P592" t="s" s="4">
        <v>588</v>
      </c>
      <c r="Q592" t="s" s="4">
        <v>589</v>
      </c>
      <c r="R592" t="s" s="4">
        <v>69</v>
      </c>
      <c r="S592" t="s" s="4">
        <v>590</v>
      </c>
      <c r="T592" t="s" s="4">
        <v>2032</v>
      </c>
      <c r="U592" t="s" s="4">
        <v>107</v>
      </c>
      <c r="V592" t="s" s="4">
        <v>107</v>
      </c>
      <c r="W592" t="s" s="4">
        <v>591</v>
      </c>
      <c r="X592" t="s" s="4">
        <v>1557</v>
      </c>
      <c r="Y592" t="s" s="4">
        <v>1557</v>
      </c>
      <c r="Z592" t="s" s="4">
        <v>69</v>
      </c>
    </row>
    <row r="593" ht="45.0" customHeight="true">
      <c r="A593" t="s" s="4">
        <v>2033</v>
      </c>
      <c r="B593" t="s" s="4">
        <v>1309</v>
      </c>
      <c r="C593" t="s" s="4">
        <v>1556</v>
      </c>
      <c r="D593" t="s" s="4">
        <v>1557</v>
      </c>
      <c r="E593" t="s" s="4">
        <v>1483</v>
      </c>
      <c r="F593" t="s" s="4">
        <v>76</v>
      </c>
      <c r="G593" t="s" s="4">
        <v>1484</v>
      </c>
      <c r="H593" t="s" s="4">
        <v>1485</v>
      </c>
      <c r="I593" t="s" s="4">
        <v>121</v>
      </c>
      <c r="J593" t="s" s="4">
        <v>1486</v>
      </c>
      <c r="K593" t="s" s="4">
        <v>1487</v>
      </c>
      <c r="L593" t="s" s="4">
        <v>107</v>
      </c>
      <c r="M593" t="s" s="4">
        <v>1488</v>
      </c>
      <c r="N593" t="s" s="4">
        <v>2034</v>
      </c>
      <c r="O593" t="s" s="4">
        <v>1083</v>
      </c>
      <c r="P593" t="s" s="4">
        <v>69</v>
      </c>
      <c r="Q593" t="s" s="4">
        <v>69</v>
      </c>
      <c r="R593" t="s" s="4">
        <v>69</v>
      </c>
      <c r="S593" t="s" s="4">
        <v>1490</v>
      </c>
      <c r="T593" t="s" s="4">
        <v>2034</v>
      </c>
      <c r="U593" t="s" s="4">
        <v>107</v>
      </c>
      <c r="V593" t="s" s="4">
        <v>107</v>
      </c>
      <c r="W593" t="s" s="4">
        <v>579</v>
      </c>
      <c r="X593" t="s" s="4">
        <v>1557</v>
      </c>
      <c r="Y593" t="s" s="4">
        <v>1932</v>
      </c>
      <c r="Z593" t="s" s="4">
        <v>69</v>
      </c>
    </row>
    <row r="594" ht="45.0" customHeight="true">
      <c r="A594" t="s" s="4">
        <v>2035</v>
      </c>
      <c r="B594" t="s" s="4">
        <v>1309</v>
      </c>
      <c r="C594" t="s" s="4">
        <v>1556</v>
      </c>
      <c r="D594" t="s" s="4">
        <v>1930</v>
      </c>
      <c r="E594" t="s" s="4">
        <v>617</v>
      </c>
      <c r="F594" t="s" s="4">
        <v>76</v>
      </c>
      <c r="G594" t="s" s="4">
        <v>618</v>
      </c>
      <c r="H594" t="s" s="4">
        <v>619</v>
      </c>
      <c r="I594" t="s" s="4">
        <v>79</v>
      </c>
      <c r="J594" t="s" s="4">
        <v>620</v>
      </c>
      <c r="K594" t="s" s="4">
        <v>621</v>
      </c>
      <c r="L594" t="s" s="4">
        <v>622</v>
      </c>
      <c r="M594" t="s" s="4">
        <v>181</v>
      </c>
      <c r="N594" t="s" s="4">
        <v>2036</v>
      </c>
      <c r="O594" t="s" s="4">
        <v>191</v>
      </c>
      <c r="P594" t="s" s="4">
        <v>620</v>
      </c>
      <c r="Q594" t="s" s="4">
        <v>620</v>
      </c>
      <c r="R594" t="s" s="4">
        <v>620</v>
      </c>
      <c r="S594" t="s" s="4">
        <v>620</v>
      </c>
      <c r="T594" t="s" s="4">
        <v>2036</v>
      </c>
      <c r="U594" t="s" s="4">
        <v>624</v>
      </c>
      <c r="V594" t="s" s="4">
        <v>624</v>
      </c>
      <c r="W594" t="s" s="4">
        <v>625</v>
      </c>
      <c r="X594" t="s" s="4">
        <v>1930</v>
      </c>
      <c r="Y594" t="s" s="4">
        <v>1930</v>
      </c>
      <c r="Z594" t="s" s="4">
        <v>627</v>
      </c>
    </row>
    <row r="595" ht="45.0" customHeight="true">
      <c r="A595" t="s" s="4">
        <v>2037</v>
      </c>
      <c r="B595" t="s" s="4">
        <v>1309</v>
      </c>
      <c r="C595" t="s" s="4">
        <v>1556</v>
      </c>
      <c r="D595" t="s" s="4">
        <v>1930</v>
      </c>
      <c r="E595" t="s" s="4">
        <v>410</v>
      </c>
      <c r="F595" t="s" s="4">
        <v>76</v>
      </c>
      <c r="G595" t="s" s="4">
        <v>398</v>
      </c>
      <c r="H595" t="s" s="4">
        <v>411</v>
      </c>
      <c r="I595" t="s" s="4">
        <v>79</v>
      </c>
      <c r="J595" t="s" s="4">
        <v>400</v>
      </c>
      <c r="K595" t="s" s="4">
        <v>412</v>
      </c>
      <c r="L595" t="s" s="4">
        <v>69</v>
      </c>
      <c r="M595" t="s" s="4">
        <v>402</v>
      </c>
      <c r="N595" t="s" s="4">
        <v>2038</v>
      </c>
      <c r="O595" t="s" s="4">
        <v>404</v>
      </c>
      <c r="P595" t="s" s="4">
        <v>284</v>
      </c>
      <c r="Q595" t="s" s="4">
        <v>69</v>
      </c>
      <c r="R595" t="s" s="4">
        <v>405</v>
      </c>
      <c r="S595" t="s" s="4">
        <v>406</v>
      </c>
      <c r="T595" t="s" s="4">
        <v>2038</v>
      </c>
      <c r="U595" t="s" s="4">
        <v>107</v>
      </c>
      <c r="V595" t="s" s="4">
        <v>407</v>
      </c>
      <c r="W595" t="s" s="4">
        <v>408</v>
      </c>
      <c r="X595" t="s" s="4">
        <v>1930</v>
      </c>
      <c r="Y595" t="s" s="4">
        <v>1930</v>
      </c>
      <c r="Z595" t="s" s="4">
        <v>69</v>
      </c>
    </row>
    <row r="596" ht="45.0" customHeight="true">
      <c r="A596" t="s" s="4">
        <v>2039</v>
      </c>
      <c r="B596" t="s" s="4">
        <v>1309</v>
      </c>
      <c r="C596" t="s" s="4">
        <v>1556</v>
      </c>
      <c r="D596" t="s" s="4">
        <v>1930</v>
      </c>
      <c r="E596" t="s" s="4">
        <v>420</v>
      </c>
      <c r="F596" t="s" s="4">
        <v>76</v>
      </c>
      <c r="G596" t="s" s="4">
        <v>398</v>
      </c>
      <c r="H596" t="s" s="4">
        <v>421</v>
      </c>
      <c r="I596" t="s" s="4">
        <v>79</v>
      </c>
      <c r="J596" t="s" s="4">
        <v>400</v>
      </c>
      <c r="K596" t="s" s="4">
        <v>422</v>
      </c>
      <c r="L596" t="s" s="4">
        <v>69</v>
      </c>
      <c r="M596" t="s" s="4">
        <v>402</v>
      </c>
      <c r="N596" t="s" s="4">
        <v>2040</v>
      </c>
      <c r="O596" t="s" s="4">
        <v>404</v>
      </c>
      <c r="P596" t="s" s="4">
        <v>284</v>
      </c>
      <c r="Q596" t="s" s="4">
        <v>69</v>
      </c>
      <c r="R596" t="s" s="4">
        <v>405</v>
      </c>
      <c r="S596" t="s" s="4">
        <v>406</v>
      </c>
      <c r="T596" t="s" s="4">
        <v>2040</v>
      </c>
      <c r="U596" t="s" s="4">
        <v>107</v>
      </c>
      <c r="V596" t="s" s="4">
        <v>407</v>
      </c>
      <c r="W596" t="s" s="4">
        <v>408</v>
      </c>
      <c r="X596" t="s" s="4">
        <v>1930</v>
      </c>
      <c r="Y596" t="s" s="4">
        <v>1930</v>
      </c>
      <c r="Z596" t="s" s="4">
        <v>69</v>
      </c>
    </row>
    <row r="597" ht="45.0" customHeight="true">
      <c r="A597" t="s" s="4">
        <v>2041</v>
      </c>
      <c r="B597" t="s" s="4">
        <v>1309</v>
      </c>
      <c r="C597" t="s" s="4">
        <v>1556</v>
      </c>
      <c r="D597" t="s" s="4">
        <v>1930</v>
      </c>
      <c r="E597" t="s" s="4">
        <v>450</v>
      </c>
      <c r="F597" t="s" s="4">
        <v>76</v>
      </c>
      <c r="G597" t="s" s="4">
        <v>398</v>
      </c>
      <c r="H597" t="s" s="4">
        <v>451</v>
      </c>
      <c r="I597" t="s" s="4">
        <v>79</v>
      </c>
      <c r="J597" t="s" s="4">
        <v>452</v>
      </c>
      <c r="K597" t="s" s="4">
        <v>453</v>
      </c>
      <c r="L597" t="s" s="4">
        <v>69</v>
      </c>
      <c r="M597" t="s" s="4">
        <v>402</v>
      </c>
      <c r="N597" t="s" s="4">
        <v>2042</v>
      </c>
      <c r="O597" t="s" s="4">
        <v>404</v>
      </c>
      <c r="P597" t="s" s="4">
        <v>284</v>
      </c>
      <c r="Q597" t="s" s="4">
        <v>69</v>
      </c>
      <c r="R597" t="s" s="4">
        <v>405</v>
      </c>
      <c r="S597" t="s" s="4">
        <v>406</v>
      </c>
      <c r="T597" t="s" s="4">
        <v>2042</v>
      </c>
      <c r="U597" t="s" s="4">
        <v>107</v>
      </c>
      <c r="V597" t="s" s="4">
        <v>407</v>
      </c>
      <c r="W597" t="s" s="4">
        <v>408</v>
      </c>
      <c r="X597" t="s" s="4">
        <v>1930</v>
      </c>
      <c r="Y597" t="s" s="4">
        <v>1930</v>
      </c>
      <c r="Z597" t="s" s="4">
        <v>69</v>
      </c>
    </row>
    <row r="598" ht="45.0" customHeight="true">
      <c r="A598" t="s" s="4">
        <v>2043</v>
      </c>
      <c r="B598" t="s" s="4">
        <v>1309</v>
      </c>
      <c r="C598" t="s" s="4">
        <v>1556</v>
      </c>
      <c r="D598" t="s" s="4">
        <v>1930</v>
      </c>
      <c r="E598" t="s" s="4">
        <v>457</v>
      </c>
      <c r="F598" t="s" s="4">
        <v>76</v>
      </c>
      <c r="G598" t="s" s="4">
        <v>398</v>
      </c>
      <c r="H598" t="s" s="4">
        <v>458</v>
      </c>
      <c r="I598" t="s" s="4">
        <v>79</v>
      </c>
      <c r="J598" t="s" s="4">
        <v>459</v>
      </c>
      <c r="K598" t="s" s="4">
        <v>460</v>
      </c>
      <c r="L598" t="s" s="4">
        <v>69</v>
      </c>
      <c r="M598" t="s" s="4">
        <v>402</v>
      </c>
      <c r="N598" t="s" s="4">
        <v>2044</v>
      </c>
      <c r="O598" t="s" s="4">
        <v>404</v>
      </c>
      <c r="P598" t="s" s="4">
        <v>284</v>
      </c>
      <c r="Q598" t="s" s="4">
        <v>69</v>
      </c>
      <c r="R598" t="s" s="4">
        <v>405</v>
      </c>
      <c r="S598" t="s" s="4">
        <v>406</v>
      </c>
      <c r="T598" t="s" s="4">
        <v>2044</v>
      </c>
      <c r="U598" t="s" s="4">
        <v>107</v>
      </c>
      <c r="V598" t="s" s="4">
        <v>407</v>
      </c>
      <c r="W598" t="s" s="4">
        <v>408</v>
      </c>
      <c r="X598" t="s" s="4">
        <v>1930</v>
      </c>
      <c r="Y598" t="s" s="4">
        <v>1930</v>
      </c>
      <c r="Z598" t="s" s="4">
        <v>69</v>
      </c>
    </row>
    <row r="599" ht="45.0" customHeight="true">
      <c r="A599" t="s" s="4">
        <v>2045</v>
      </c>
      <c r="B599" t="s" s="4">
        <v>1309</v>
      </c>
      <c r="C599" t="s" s="4">
        <v>1556</v>
      </c>
      <c r="D599" t="s" s="4">
        <v>1930</v>
      </c>
      <c r="E599" t="s" s="4">
        <v>470</v>
      </c>
      <c r="F599" t="s" s="4">
        <v>76</v>
      </c>
      <c r="G599" t="s" s="4">
        <v>398</v>
      </c>
      <c r="H599" t="s" s="4">
        <v>471</v>
      </c>
      <c r="I599" t="s" s="4">
        <v>79</v>
      </c>
      <c r="J599" t="s" s="4">
        <v>472</v>
      </c>
      <c r="K599" t="s" s="4">
        <v>473</v>
      </c>
      <c r="L599" t="s" s="4">
        <v>69</v>
      </c>
      <c r="M599" t="s" s="4">
        <v>402</v>
      </c>
      <c r="N599" t="s" s="4">
        <v>2046</v>
      </c>
      <c r="O599" t="s" s="4">
        <v>404</v>
      </c>
      <c r="P599" t="s" s="4">
        <v>284</v>
      </c>
      <c r="Q599" t="s" s="4">
        <v>428</v>
      </c>
      <c r="R599" t="s" s="4">
        <v>405</v>
      </c>
      <c r="S599" t="s" s="4">
        <v>406</v>
      </c>
      <c r="T599" t="s" s="4">
        <v>2046</v>
      </c>
      <c r="U599" t="s" s="4">
        <v>107</v>
      </c>
      <c r="V599" t="s" s="4">
        <v>407</v>
      </c>
      <c r="W599" t="s" s="4">
        <v>408</v>
      </c>
      <c r="X599" t="s" s="4">
        <v>1930</v>
      </c>
      <c r="Y599" t="s" s="4">
        <v>1930</v>
      </c>
      <c r="Z599" t="s" s="4">
        <v>69</v>
      </c>
    </row>
    <row r="600" ht="45.0" customHeight="true">
      <c r="A600" t="s" s="4">
        <v>2047</v>
      </c>
      <c r="B600" t="s" s="4">
        <v>1309</v>
      </c>
      <c r="C600" t="s" s="4">
        <v>1556</v>
      </c>
      <c r="D600" t="s" s="4">
        <v>1930</v>
      </c>
      <c r="E600" t="s" s="4">
        <v>397</v>
      </c>
      <c r="F600" t="s" s="4">
        <v>76</v>
      </c>
      <c r="G600" t="s" s="4">
        <v>398</v>
      </c>
      <c r="H600" t="s" s="4">
        <v>399</v>
      </c>
      <c r="I600" t="s" s="4">
        <v>79</v>
      </c>
      <c r="J600" t="s" s="4">
        <v>400</v>
      </c>
      <c r="K600" t="s" s="4">
        <v>401</v>
      </c>
      <c r="L600" t="s" s="4">
        <v>69</v>
      </c>
      <c r="M600" t="s" s="4">
        <v>402</v>
      </c>
      <c r="N600" t="s" s="4">
        <v>2048</v>
      </c>
      <c r="O600" t="s" s="4">
        <v>404</v>
      </c>
      <c r="P600" t="s" s="4">
        <v>284</v>
      </c>
      <c r="Q600" t="s" s="4">
        <v>69</v>
      </c>
      <c r="R600" t="s" s="4">
        <v>405</v>
      </c>
      <c r="S600" t="s" s="4">
        <v>406</v>
      </c>
      <c r="T600" t="s" s="4">
        <v>2048</v>
      </c>
      <c r="U600" t="s" s="4">
        <v>107</v>
      </c>
      <c r="V600" t="s" s="4">
        <v>407</v>
      </c>
      <c r="W600" t="s" s="4">
        <v>408</v>
      </c>
      <c r="X600" t="s" s="4">
        <v>1930</v>
      </c>
      <c r="Y600" t="s" s="4">
        <v>1930</v>
      </c>
      <c r="Z600" t="s" s="4">
        <v>69</v>
      </c>
    </row>
    <row r="601" ht="45.0" customHeight="true">
      <c r="A601" t="s" s="4">
        <v>2049</v>
      </c>
      <c r="B601" t="s" s="4">
        <v>1309</v>
      </c>
      <c r="C601" t="s" s="4">
        <v>1556</v>
      </c>
      <c r="D601" t="s" s="4">
        <v>1930</v>
      </c>
      <c r="E601" t="s" s="4">
        <v>425</v>
      </c>
      <c r="F601" t="s" s="4">
        <v>76</v>
      </c>
      <c r="G601" t="s" s="4">
        <v>398</v>
      </c>
      <c r="H601" t="s" s="4">
        <v>411</v>
      </c>
      <c r="I601" t="s" s="4">
        <v>79</v>
      </c>
      <c r="J601" t="s" s="4">
        <v>400</v>
      </c>
      <c r="K601" t="s" s="4">
        <v>426</v>
      </c>
      <c r="L601" t="s" s="4">
        <v>69</v>
      </c>
      <c r="M601" t="s" s="4">
        <v>402</v>
      </c>
      <c r="N601" t="s" s="4">
        <v>2050</v>
      </c>
      <c r="O601" t="s" s="4">
        <v>404</v>
      </c>
      <c r="P601" t="s" s="4">
        <v>284</v>
      </c>
      <c r="Q601" t="s" s="4">
        <v>428</v>
      </c>
      <c r="R601" t="s" s="4">
        <v>405</v>
      </c>
      <c r="S601" t="s" s="4">
        <v>406</v>
      </c>
      <c r="T601" t="s" s="4">
        <v>2050</v>
      </c>
      <c r="U601" t="s" s="4">
        <v>107</v>
      </c>
      <c r="V601" t="s" s="4">
        <v>407</v>
      </c>
      <c r="W601" t="s" s="4">
        <v>408</v>
      </c>
      <c r="X601" t="s" s="4">
        <v>1930</v>
      </c>
      <c r="Y601" t="s" s="4">
        <v>1930</v>
      </c>
      <c r="Z601" t="s" s="4">
        <v>69</v>
      </c>
    </row>
    <row r="602" ht="45.0" customHeight="true">
      <c r="A602" t="s" s="4">
        <v>2051</v>
      </c>
      <c r="B602" t="s" s="4">
        <v>1309</v>
      </c>
      <c r="C602" t="s" s="4">
        <v>1556</v>
      </c>
      <c r="D602" t="s" s="4">
        <v>1930</v>
      </c>
      <c r="E602" t="s" s="4">
        <v>430</v>
      </c>
      <c r="F602" t="s" s="4">
        <v>76</v>
      </c>
      <c r="G602" t="s" s="4">
        <v>398</v>
      </c>
      <c r="H602" t="s" s="4">
        <v>431</v>
      </c>
      <c r="I602" t="s" s="4">
        <v>79</v>
      </c>
      <c r="J602" t="s" s="4">
        <v>69</v>
      </c>
      <c r="K602" t="s" s="4">
        <v>432</v>
      </c>
      <c r="L602" t="s" s="4">
        <v>69</v>
      </c>
      <c r="M602" t="s" s="4">
        <v>402</v>
      </c>
      <c r="N602" t="s" s="4">
        <v>2052</v>
      </c>
      <c r="O602" t="s" s="4">
        <v>404</v>
      </c>
      <c r="P602" t="s" s="4">
        <v>284</v>
      </c>
      <c r="Q602" t="s" s="4">
        <v>69</v>
      </c>
      <c r="R602" t="s" s="4">
        <v>405</v>
      </c>
      <c r="S602" t="s" s="4">
        <v>406</v>
      </c>
      <c r="T602" t="s" s="4">
        <v>2052</v>
      </c>
      <c r="U602" t="s" s="4">
        <v>107</v>
      </c>
      <c r="V602" t="s" s="4">
        <v>407</v>
      </c>
      <c r="W602" t="s" s="4">
        <v>408</v>
      </c>
      <c r="X602" t="s" s="4">
        <v>1930</v>
      </c>
      <c r="Y602" t="s" s="4">
        <v>1930</v>
      </c>
      <c r="Z602" t="s" s="4">
        <v>69</v>
      </c>
    </row>
    <row r="603" ht="45.0" customHeight="true">
      <c r="A603" t="s" s="4">
        <v>2053</v>
      </c>
      <c r="B603" t="s" s="4">
        <v>1309</v>
      </c>
      <c r="C603" t="s" s="4">
        <v>1556</v>
      </c>
      <c r="D603" t="s" s="4">
        <v>1930</v>
      </c>
      <c r="E603" t="s" s="4">
        <v>436</v>
      </c>
      <c r="F603" t="s" s="4">
        <v>76</v>
      </c>
      <c r="G603" t="s" s="4">
        <v>398</v>
      </c>
      <c r="H603" t="s" s="4">
        <v>437</v>
      </c>
      <c r="I603" t="s" s="4">
        <v>79</v>
      </c>
      <c r="J603" t="s" s="4">
        <v>438</v>
      </c>
      <c r="K603" t="s" s="4">
        <v>439</v>
      </c>
      <c r="L603" t="s" s="4">
        <v>69</v>
      </c>
      <c r="M603" t="s" s="4">
        <v>402</v>
      </c>
      <c r="N603" t="s" s="4">
        <v>2054</v>
      </c>
      <c r="O603" t="s" s="4">
        <v>404</v>
      </c>
      <c r="P603" t="s" s="4">
        <v>284</v>
      </c>
      <c r="Q603" t="s" s="4">
        <v>69</v>
      </c>
      <c r="R603" t="s" s="4">
        <v>405</v>
      </c>
      <c r="S603" t="s" s="4">
        <v>406</v>
      </c>
      <c r="T603" t="s" s="4">
        <v>2054</v>
      </c>
      <c r="U603" t="s" s="4">
        <v>107</v>
      </c>
      <c r="V603" t="s" s="4">
        <v>407</v>
      </c>
      <c r="W603" t="s" s="4">
        <v>408</v>
      </c>
      <c r="X603" t="s" s="4">
        <v>1930</v>
      </c>
      <c r="Y603" t="s" s="4">
        <v>1930</v>
      </c>
      <c r="Z603" t="s" s="4">
        <v>69</v>
      </c>
    </row>
    <row r="604" ht="45.0" customHeight="true">
      <c r="A604" t="s" s="4">
        <v>2055</v>
      </c>
      <c r="B604" t="s" s="4">
        <v>1309</v>
      </c>
      <c r="C604" t="s" s="4">
        <v>1556</v>
      </c>
      <c r="D604" t="s" s="4">
        <v>1930</v>
      </c>
      <c r="E604" t="s" s="4">
        <v>443</v>
      </c>
      <c r="F604" t="s" s="4">
        <v>76</v>
      </c>
      <c r="G604" t="s" s="4">
        <v>398</v>
      </c>
      <c r="H604" t="s" s="4">
        <v>444</v>
      </c>
      <c r="I604" t="s" s="4">
        <v>79</v>
      </c>
      <c r="J604" t="s" s="4">
        <v>445</v>
      </c>
      <c r="K604" t="s" s="4">
        <v>446</v>
      </c>
      <c r="L604" t="s" s="4">
        <v>69</v>
      </c>
      <c r="M604" t="s" s="4">
        <v>402</v>
      </c>
      <c r="N604" t="s" s="4">
        <v>2056</v>
      </c>
      <c r="O604" t="s" s="4">
        <v>404</v>
      </c>
      <c r="P604" t="s" s="4">
        <v>284</v>
      </c>
      <c r="Q604" t="s" s="4">
        <v>69</v>
      </c>
      <c r="R604" t="s" s="4">
        <v>405</v>
      </c>
      <c r="S604" t="s" s="4">
        <v>406</v>
      </c>
      <c r="T604" t="s" s="4">
        <v>2056</v>
      </c>
      <c r="U604" t="s" s="4">
        <v>107</v>
      </c>
      <c r="V604" t="s" s="4">
        <v>407</v>
      </c>
      <c r="W604" t="s" s="4">
        <v>408</v>
      </c>
      <c r="X604" t="s" s="4">
        <v>1930</v>
      </c>
      <c r="Y604" t="s" s="4">
        <v>1930</v>
      </c>
      <c r="Z604" t="s" s="4">
        <v>69</v>
      </c>
    </row>
    <row r="605" ht="45.0" customHeight="true">
      <c r="A605" t="s" s="4">
        <v>2057</v>
      </c>
      <c r="B605" t="s" s="4">
        <v>1309</v>
      </c>
      <c r="C605" t="s" s="4">
        <v>1556</v>
      </c>
      <c r="D605" t="s" s="4">
        <v>1557</v>
      </c>
      <c r="E605" t="s" s="4">
        <v>1806</v>
      </c>
      <c r="F605" t="s" s="4">
        <v>76</v>
      </c>
      <c r="G605" t="s" s="4">
        <v>527</v>
      </c>
      <c r="H605" t="s" s="4">
        <v>1807</v>
      </c>
      <c r="I605" t="s" s="4">
        <v>1808</v>
      </c>
      <c r="J605" t="s" s="4">
        <v>529</v>
      </c>
      <c r="K605" t="s" s="4">
        <v>1524</v>
      </c>
      <c r="L605" t="s" s="4">
        <v>2058</v>
      </c>
      <c r="M605" t="s" s="4">
        <v>1081</v>
      </c>
      <c r="N605" t="s" s="4">
        <v>2059</v>
      </c>
      <c r="O605" t="s" s="4">
        <v>404</v>
      </c>
      <c r="P605" t="s" s="4">
        <v>69</v>
      </c>
      <c r="Q605" t="s" s="4">
        <v>69</v>
      </c>
      <c r="R605" t="s" s="4">
        <v>1289</v>
      </c>
      <c r="S605" t="s" s="4">
        <v>1290</v>
      </c>
      <c r="T605" t="s" s="4">
        <v>2059</v>
      </c>
      <c r="U605" t="s" s="4">
        <v>107</v>
      </c>
      <c r="V605" t="s" s="4">
        <v>107</v>
      </c>
      <c r="W605" t="s" s="4">
        <v>1085</v>
      </c>
      <c r="X605" t="s" s="4">
        <v>1930</v>
      </c>
      <c r="Y605" t="s" s="4">
        <v>1561</v>
      </c>
      <c r="Z605" t="s" s="4">
        <v>537</v>
      </c>
    </row>
    <row r="606" ht="45.0" customHeight="true">
      <c r="A606" t="s" s="4">
        <v>2060</v>
      </c>
      <c r="B606" t="s" s="4">
        <v>1309</v>
      </c>
      <c r="C606" t="s" s="4">
        <v>1556</v>
      </c>
      <c r="D606" t="s" s="4">
        <v>1930</v>
      </c>
      <c r="E606" t="s" s="4">
        <v>276</v>
      </c>
      <c r="F606" t="s" s="4">
        <v>76</v>
      </c>
      <c r="G606" t="s" s="4">
        <v>277</v>
      </c>
      <c r="H606" t="s" s="4">
        <v>278</v>
      </c>
      <c r="I606" t="s" s="4">
        <v>76</v>
      </c>
      <c r="J606" t="s" s="4">
        <v>279</v>
      </c>
      <c r="K606" t="s" s="4">
        <v>280</v>
      </c>
      <c r="L606" t="s" s="4">
        <v>107</v>
      </c>
      <c r="M606" t="s" s="4">
        <v>281</v>
      </c>
      <c r="N606" t="s" s="4">
        <v>2061</v>
      </c>
      <c r="O606" t="s" s="4">
        <v>191</v>
      </c>
      <c r="P606" t="s" s="4">
        <v>283</v>
      </c>
      <c r="Q606" t="s" s="4">
        <v>284</v>
      </c>
      <c r="R606" t="s" s="4">
        <v>285</v>
      </c>
      <c r="S606" t="s" s="4">
        <v>286</v>
      </c>
      <c r="T606" t="s" s="4">
        <v>2061</v>
      </c>
      <c r="U606" t="s" s="4">
        <v>107</v>
      </c>
      <c r="V606" t="s" s="4">
        <v>107</v>
      </c>
      <c r="W606" t="s" s="4">
        <v>287</v>
      </c>
      <c r="X606" t="s" s="4">
        <v>1930</v>
      </c>
      <c r="Y606" t="s" s="4">
        <v>1930</v>
      </c>
      <c r="Z606" t="s" s="4">
        <v>69</v>
      </c>
    </row>
    <row r="607" ht="45.0" customHeight="true">
      <c r="A607" t="s" s="4">
        <v>2062</v>
      </c>
      <c r="B607" t="s" s="4">
        <v>1309</v>
      </c>
      <c r="C607" t="s" s="4">
        <v>1556</v>
      </c>
      <c r="D607" t="s" s="4">
        <v>1930</v>
      </c>
      <c r="E607" t="s" s="4">
        <v>214</v>
      </c>
      <c r="F607" t="s" s="4">
        <v>76</v>
      </c>
      <c r="G607" t="s" s="4">
        <v>202</v>
      </c>
      <c r="H607" t="s" s="4">
        <v>215</v>
      </c>
      <c r="I607" t="s" s="4">
        <v>149</v>
      </c>
      <c r="J607" t="s" s="4">
        <v>204</v>
      </c>
      <c r="K607" t="s" s="4">
        <v>210</v>
      </c>
      <c r="L607" t="s" s="4">
        <v>206</v>
      </c>
      <c r="M607" t="s" s="4">
        <v>207</v>
      </c>
      <c r="N607" t="s" s="4">
        <v>2063</v>
      </c>
      <c r="O607" t="s" s="4">
        <v>69</v>
      </c>
      <c r="P607" t="s" s="4">
        <v>69</v>
      </c>
      <c r="Q607" t="s" s="4">
        <v>69</v>
      </c>
      <c r="R607" t="s" s="4">
        <v>209</v>
      </c>
      <c r="S607" t="s" s="4">
        <v>210</v>
      </c>
      <c r="T607" t="s" s="4">
        <v>2063</v>
      </c>
      <c r="U607" t="s" s="4">
        <v>206</v>
      </c>
      <c r="V607" t="s" s="4">
        <v>206</v>
      </c>
      <c r="W607" t="s" s="4">
        <v>211</v>
      </c>
      <c r="X607" t="s" s="4">
        <v>1930</v>
      </c>
      <c r="Y607" t="s" s="4">
        <v>1930</v>
      </c>
      <c r="Z607" t="s" s="4">
        <v>69</v>
      </c>
    </row>
    <row r="608" ht="45.0" customHeight="true">
      <c r="A608" t="s" s="4">
        <v>2064</v>
      </c>
      <c r="B608" t="s" s="4">
        <v>1309</v>
      </c>
      <c r="C608" t="s" s="4">
        <v>1556</v>
      </c>
      <c r="D608" t="s" s="4">
        <v>1930</v>
      </c>
      <c r="E608" t="s" s="4">
        <v>218</v>
      </c>
      <c r="F608" t="s" s="4">
        <v>76</v>
      </c>
      <c r="G608" t="s" s="4">
        <v>202</v>
      </c>
      <c r="H608" t="s" s="4">
        <v>219</v>
      </c>
      <c r="I608" t="s" s="4">
        <v>149</v>
      </c>
      <c r="J608" t="s" s="4">
        <v>204</v>
      </c>
      <c r="K608" t="s" s="4">
        <v>205</v>
      </c>
      <c r="L608" t="s" s="4">
        <v>206</v>
      </c>
      <c r="M608" t="s" s="4">
        <v>207</v>
      </c>
      <c r="N608" t="s" s="4">
        <v>2065</v>
      </c>
      <c r="O608" t="s" s="4">
        <v>69</v>
      </c>
      <c r="P608" t="s" s="4">
        <v>69</v>
      </c>
      <c r="Q608" t="s" s="4">
        <v>69</v>
      </c>
      <c r="R608" t="s" s="4">
        <v>209</v>
      </c>
      <c r="S608" t="s" s="4">
        <v>210</v>
      </c>
      <c r="T608" t="s" s="4">
        <v>2065</v>
      </c>
      <c r="U608" t="s" s="4">
        <v>206</v>
      </c>
      <c r="V608" t="s" s="4">
        <v>206</v>
      </c>
      <c r="W608" t="s" s="4">
        <v>211</v>
      </c>
      <c r="X608" t="s" s="4">
        <v>1930</v>
      </c>
      <c r="Y608" t="s" s="4">
        <v>1930</v>
      </c>
      <c r="Z608" t="s" s="4">
        <v>69</v>
      </c>
    </row>
    <row r="609" ht="45.0" customHeight="true">
      <c r="A609" t="s" s="4">
        <v>2066</v>
      </c>
      <c r="B609" t="s" s="4">
        <v>1309</v>
      </c>
      <c r="C609" t="s" s="4">
        <v>1556</v>
      </c>
      <c r="D609" t="s" s="4">
        <v>1930</v>
      </c>
      <c r="E609" t="s" s="4">
        <v>222</v>
      </c>
      <c r="F609" t="s" s="4">
        <v>76</v>
      </c>
      <c r="G609" t="s" s="4">
        <v>202</v>
      </c>
      <c r="H609" t="s" s="4">
        <v>223</v>
      </c>
      <c r="I609" t="s" s="4">
        <v>149</v>
      </c>
      <c r="J609" t="s" s="4">
        <v>224</v>
      </c>
      <c r="K609" t="s" s="4">
        <v>205</v>
      </c>
      <c r="L609" t="s" s="4">
        <v>206</v>
      </c>
      <c r="M609" t="s" s="4">
        <v>207</v>
      </c>
      <c r="N609" t="s" s="4">
        <v>2067</v>
      </c>
      <c r="O609" t="s" s="4">
        <v>69</v>
      </c>
      <c r="P609" t="s" s="4">
        <v>69</v>
      </c>
      <c r="Q609" t="s" s="4">
        <v>69</v>
      </c>
      <c r="R609" t="s" s="4">
        <v>209</v>
      </c>
      <c r="S609" t="s" s="4">
        <v>210</v>
      </c>
      <c r="T609" t="s" s="4">
        <v>2067</v>
      </c>
      <c r="U609" t="s" s="4">
        <v>206</v>
      </c>
      <c r="V609" t="s" s="4">
        <v>206</v>
      </c>
      <c r="W609" t="s" s="4">
        <v>211</v>
      </c>
      <c r="X609" t="s" s="4">
        <v>1930</v>
      </c>
      <c r="Y609" t="s" s="4">
        <v>1930</v>
      </c>
      <c r="Z609" t="s" s="4">
        <v>69</v>
      </c>
    </row>
    <row r="610" ht="45.0" customHeight="true">
      <c r="A610" t="s" s="4">
        <v>2068</v>
      </c>
      <c r="B610" t="s" s="4">
        <v>1309</v>
      </c>
      <c r="C610" t="s" s="4">
        <v>1556</v>
      </c>
      <c r="D610" t="s" s="4">
        <v>1930</v>
      </c>
      <c r="E610" t="s" s="4">
        <v>227</v>
      </c>
      <c r="F610" t="s" s="4">
        <v>76</v>
      </c>
      <c r="G610" t="s" s="4">
        <v>202</v>
      </c>
      <c r="H610" t="s" s="4">
        <v>228</v>
      </c>
      <c r="I610" t="s" s="4">
        <v>149</v>
      </c>
      <c r="J610" t="s" s="4">
        <v>204</v>
      </c>
      <c r="K610" t="s" s="4">
        <v>210</v>
      </c>
      <c r="L610" t="s" s="4">
        <v>206</v>
      </c>
      <c r="M610" t="s" s="4">
        <v>207</v>
      </c>
      <c r="N610" t="s" s="4">
        <v>2069</v>
      </c>
      <c r="O610" t="s" s="4">
        <v>69</v>
      </c>
      <c r="P610" t="s" s="4">
        <v>69</v>
      </c>
      <c r="Q610" t="s" s="4">
        <v>69</v>
      </c>
      <c r="R610" t="s" s="4">
        <v>209</v>
      </c>
      <c r="S610" t="s" s="4">
        <v>210</v>
      </c>
      <c r="T610" t="s" s="4">
        <v>2069</v>
      </c>
      <c r="U610" t="s" s="4">
        <v>206</v>
      </c>
      <c r="V610" t="s" s="4">
        <v>206</v>
      </c>
      <c r="W610" t="s" s="4">
        <v>211</v>
      </c>
      <c r="X610" t="s" s="4">
        <v>1930</v>
      </c>
      <c r="Y610" t="s" s="4">
        <v>1930</v>
      </c>
      <c r="Z610" t="s" s="4">
        <v>69</v>
      </c>
    </row>
    <row r="611" ht="45.0" customHeight="true">
      <c r="A611" t="s" s="4">
        <v>2070</v>
      </c>
      <c r="B611" t="s" s="4">
        <v>1309</v>
      </c>
      <c r="C611" t="s" s="4">
        <v>1556</v>
      </c>
      <c r="D611" t="s" s="4">
        <v>1930</v>
      </c>
      <c r="E611" t="s" s="4">
        <v>201</v>
      </c>
      <c r="F611" t="s" s="4">
        <v>76</v>
      </c>
      <c r="G611" t="s" s="4">
        <v>202</v>
      </c>
      <c r="H611" t="s" s="4">
        <v>203</v>
      </c>
      <c r="I611" t="s" s="4">
        <v>149</v>
      </c>
      <c r="J611" t="s" s="4">
        <v>204</v>
      </c>
      <c r="K611" t="s" s="4">
        <v>205</v>
      </c>
      <c r="L611" t="s" s="4">
        <v>206</v>
      </c>
      <c r="M611" t="s" s="4">
        <v>207</v>
      </c>
      <c r="N611" t="s" s="4">
        <v>2071</v>
      </c>
      <c r="O611" t="s" s="4">
        <v>69</v>
      </c>
      <c r="P611" t="s" s="4">
        <v>69</v>
      </c>
      <c r="Q611" t="s" s="4">
        <v>69</v>
      </c>
      <c r="R611" t="s" s="4">
        <v>209</v>
      </c>
      <c r="S611" t="s" s="4">
        <v>210</v>
      </c>
      <c r="T611" t="s" s="4">
        <v>2071</v>
      </c>
      <c r="U611" t="s" s="4">
        <v>206</v>
      </c>
      <c r="V611" t="s" s="4">
        <v>206</v>
      </c>
      <c r="W611" t="s" s="4">
        <v>211</v>
      </c>
      <c r="X611" t="s" s="4">
        <v>1930</v>
      </c>
      <c r="Y611" t="s" s="4">
        <v>1930</v>
      </c>
      <c r="Z611" t="s" s="4">
        <v>69</v>
      </c>
    </row>
    <row r="612" ht="45.0" customHeight="true">
      <c r="A612" t="s" s="4">
        <v>2072</v>
      </c>
      <c r="B612" t="s" s="4">
        <v>1309</v>
      </c>
      <c r="C612" t="s" s="4">
        <v>1556</v>
      </c>
      <c r="D612" t="s" s="4">
        <v>2073</v>
      </c>
      <c r="E612" t="s" s="4">
        <v>874</v>
      </c>
      <c r="F612" t="s" s="4">
        <v>76</v>
      </c>
      <c r="G612" t="s" s="4">
        <v>875</v>
      </c>
      <c r="H612" t="s" s="4">
        <v>876</v>
      </c>
      <c r="I612" t="s" s="4">
        <v>149</v>
      </c>
      <c r="J612" t="s" s="4">
        <v>504</v>
      </c>
      <c r="K612" t="s" s="4">
        <v>505</v>
      </c>
      <c r="L612" t="s" s="4">
        <v>506</v>
      </c>
      <c r="M612" t="s" s="4">
        <v>507</v>
      </c>
      <c r="N612" t="s" s="4">
        <v>2074</v>
      </c>
      <c r="O612" t="s" s="4">
        <v>191</v>
      </c>
      <c r="P612" t="s" s="4">
        <v>509</v>
      </c>
      <c r="Q612" t="s" s="4">
        <v>509</v>
      </c>
      <c r="R612" t="s" s="4">
        <v>509</v>
      </c>
      <c r="S612" t="s" s="4">
        <v>510</v>
      </c>
      <c r="T612" t="s" s="4">
        <v>2074</v>
      </c>
      <c r="U612" t="s" s="4">
        <v>506</v>
      </c>
      <c r="V612" t="s" s="4">
        <v>506</v>
      </c>
      <c r="W612" t="s" s="4">
        <v>878</v>
      </c>
      <c r="X612" t="s" s="4">
        <v>2075</v>
      </c>
      <c r="Y612" t="s" s="4">
        <v>2075</v>
      </c>
      <c r="Z612" t="s" s="4">
        <v>879</v>
      </c>
    </row>
    <row r="613" ht="45.0" customHeight="true">
      <c r="A613" t="s" s="4">
        <v>2076</v>
      </c>
      <c r="B613" t="s" s="4">
        <v>1309</v>
      </c>
      <c r="C613" t="s" s="4">
        <v>2073</v>
      </c>
      <c r="D613" t="s" s="4">
        <v>1557</v>
      </c>
      <c r="E613" t="s" s="4">
        <v>1873</v>
      </c>
      <c r="F613" t="s" s="4">
        <v>76</v>
      </c>
      <c r="G613" t="s" s="4">
        <v>1885</v>
      </c>
      <c r="H613" t="s" s="4">
        <v>1874</v>
      </c>
      <c r="I613" t="s" s="4">
        <v>149</v>
      </c>
      <c r="J613" t="s" s="4">
        <v>833</v>
      </c>
      <c r="K613" t="s" s="4">
        <v>834</v>
      </c>
      <c r="L613" t="s" s="4">
        <v>107</v>
      </c>
      <c r="M613" t="s" s="4">
        <v>1875</v>
      </c>
      <c r="N613" t="s" s="4">
        <v>2077</v>
      </c>
      <c r="O613" t="s" s="4">
        <v>69</v>
      </c>
      <c r="P613" t="s" s="4">
        <v>69</v>
      </c>
      <c r="Q613" t="s" s="4">
        <v>69</v>
      </c>
      <c r="R613" t="s" s="4">
        <v>69</v>
      </c>
      <c r="S613" t="s" s="4">
        <v>69</v>
      </c>
      <c r="T613" t="s" s="4">
        <v>2077</v>
      </c>
      <c r="U613" t="s" s="4">
        <v>107</v>
      </c>
      <c r="V613" t="s" s="4">
        <v>107</v>
      </c>
      <c r="W613" t="s" s="4">
        <v>1887</v>
      </c>
      <c r="X613" t="s" s="4">
        <v>2073</v>
      </c>
      <c r="Y613" t="s" s="4">
        <v>2073</v>
      </c>
      <c r="Z613" t="s" s="4">
        <v>69</v>
      </c>
    </row>
    <row r="614" ht="45.0" customHeight="true">
      <c r="A614" t="s" s="4">
        <v>2078</v>
      </c>
      <c r="B614" t="s" s="4">
        <v>1309</v>
      </c>
      <c r="C614" t="s" s="4">
        <v>2079</v>
      </c>
      <c r="D614" t="s" s="4">
        <v>2080</v>
      </c>
      <c r="E614" t="s" s="4">
        <v>1873</v>
      </c>
      <c r="F614" t="s" s="4">
        <v>76</v>
      </c>
      <c r="G614" t="s" s="4">
        <v>1885</v>
      </c>
      <c r="H614" t="s" s="4">
        <v>1874</v>
      </c>
      <c r="I614" t="s" s="4">
        <v>149</v>
      </c>
      <c r="J614" t="s" s="4">
        <v>833</v>
      </c>
      <c r="K614" t="s" s="4">
        <v>834</v>
      </c>
      <c r="L614" t="s" s="4">
        <v>107</v>
      </c>
      <c r="M614" t="s" s="4">
        <v>1875</v>
      </c>
      <c r="N614" t="s" s="4">
        <v>2081</v>
      </c>
      <c r="O614" t="s" s="4">
        <v>69</v>
      </c>
      <c r="P614" t="s" s="4">
        <v>69</v>
      </c>
      <c r="Q614" t="s" s="4">
        <v>69</v>
      </c>
      <c r="R614" t="s" s="4">
        <v>69</v>
      </c>
      <c r="S614" t="s" s="4">
        <v>69</v>
      </c>
      <c r="T614" t="s" s="4">
        <v>2081</v>
      </c>
      <c r="U614" t="s" s="4">
        <v>107</v>
      </c>
      <c r="V614" t="s" s="4">
        <v>107</v>
      </c>
      <c r="W614" t="s" s="4">
        <v>1887</v>
      </c>
      <c r="X614" t="s" s="4">
        <v>2079</v>
      </c>
      <c r="Y614" t="s" s="4">
        <v>2079</v>
      </c>
      <c r="Z614" t="s" s="4">
        <v>69</v>
      </c>
    </row>
    <row r="615" ht="45.0" customHeight="true">
      <c r="A615" t="s" s="4">
        <v>2082</v>
      </c>
      <c r="B615" t="s" s="4">
        <v>1309</v>
      </c>
      <c r="C615" t="s" s="4">
        <v>1556</v>
      </c>
      <c r="D615" t="s" s="4">
        <v>1557</v>
      </c>
      <c r="E615" t="s" s="4">
        <v>101</v>
      </c>
      <c r="F615" t="s" s="4">
        <v>76</v>
      </c>
      <c r="G615" t="s" s="4">
        <v>1889</v>
      </c>
      <c r="H615" t="s" s="4">
        <v>104</v>
      </c>
      <c r="I615" t="s" s="4">
        <v>149</v>
      </c>
      <c r="J615" t="s" s="4">
        <v>106</v>
      </c>
      <c r="K615" t="s" s="4">
        <v>1890</v>
      </c>
      <c r="L615" t="s" s="4">
        <v>1891</v>
      </c>
      <c r="M615" t="s" s="4">
        <v>108</v>
      </c>
      <c r="N615" t="s" s="4">
        <v>2083</v>
      </c>
      <c r="O615" t="s" s="4">
        <v>1893</v>
      </c>
      <c r="P615" t="s" s="4">
        <v>1894</v>
      </c>
      <c r="Q615" t="s" s="4">
        <v>1895</v>
      </c>
      <c r="R615" t="s" s="4">
        <v>1896</v>
      </c>
      <c r="S615" t="s" s="4">
        <v>1897</v>
      </c>
      <c r="T615" t="s" s="4">
        <v>2083</v>
      </c>
      <c r="U615" t="s" s="4">
        <v>107</v>
      </c>
      <c r="V615" t="s" s="4">
        <v>107</v>
      </c>
      <c r="W615" t="s" s="4">
        <v>1898</v>
      </c>
      <c r="X615" t="s" s="4">
        <v>2084</v>
      </c>
      <c r="Y615" t="s" s="4">
        <v>1561</v>
      </c>
      <c r="Z615" t="s" s="4">
        <v>69</v>
      </c>
    </row>
    <row r="616" ht="45.0" customHeight="true">
      <c r="A616" t="s" s="4">
        <v>2085</v>
      </c>
      <c r="B616" t="s" s="4">
        <v>1309</v>
      </c>
      <c r="C616" t="s" s="4">
        <v>1556</v>
      </c>
      <c r="D616" t="s" s="4">
        <v>1557</v>
      </c>
      <c r="E616" t="s" s="4">
        <v>1901</v>
      </c>
      <c r="F616" t="s" s="4">
        <v>76</v>
      </c>
      <c r="G616" t="s" s="4">
        <v>1889</v>
      </c>
      <c r="H616" t="s" s="4">
        <v>1902</v>
      </c>
      <c r="I616" t="s" s="4">
        <v>149</v>
      </c>
      <c r="J616" t="s" s="4">
        <v>122</v>
      </c>
      <c r="K616" t="s" s="4">
        <v>1890</v>
      </c>
      <c r="L616" t="s" s="4">
        <v>1903</v>
      </c>
      <c r="M616" t="s" s="4">
        <v>108</v>
      </c>
      <c r="N616" t="s" s="4">
        <v>2086</v>
      </c>
      <c r="O616" t="s" s="4">
        <v>1893</v>
      </c>
      <c r="P616" t="s" s="4">
        <v>1894</v>
      </c>
      <c r="Q616" t="s" s="4">
        <v>1895</v>
      </c>
      <c r="R616" t="s" s="4">
        <v>1896</v>
      </c>
      <c r="S616" t="s" s="4">
        <v>1897</v>
      </c>
      <c r="T616" t="s" s="4">
        <v>2086</v>
      </c>
      <c r="U616" t="s" s="4">
        <v>107</v>
      </c>
      <c r="V616" t="s" s="4">
        <v>107</v>
      </c>
      <c r="W616" t="s" s="4">
        <v>1898</v>
      </c>
      <c r="X616" t="s" s="4">
        <v>2084</v>
      </c>
      <c r="Y616" t="s" s="4">
        <v>1561</v>
      </c>
      <c r="Z616" t="s" s="4">
        <v>69</v>
      </c>
    </row>
    <row r="617" ht="45.0" customHeight="true">
      <c r="A617" t="s" s="4">
        <v>2087</v>
      </c>
      <c r="B617" t="s" s="4">
        <v>1309</v>
      </c>
      <c r="C617" t="s" s="4">
        <v>1556</v>
      </c>
      <c r="D617" t="s" s="4">
        <v>1557</v>
      </c>
      <c r="E617" t="s" s="4">
        <v>1906</v>
      </c>
      <c r="F617" t="s" s="4">
        <v>76</v>
      </c>
      <c r="G617" t="s" s="4">
        <v>1889</v>
      </c>
      <c r="H617" t="s" s="4">
        <v>1907</v>
      </c>
      <c r="I617" t="s" s="4">
        <v>149</v>
      </c>
      <c r="J617" t="s" s="4">
        <v>127</v>
      </c>
      <c r="K617" t="s" s="4">
        <v>1890</v>
      </c>
      <c r="L617" t="s" s="4">
        <v>1908</v>
      </c>
      <c r="M617" t="s" s="4">
        <v>108</v>
      </c>
      <c r="N617" t="s" s="4">
        <v>2088</v>
      </c>
      <c r="O617" t="s" s="4">
        <v>1893</v>
      </c>
      <c r="P617" t="s" s="4">
        <v>1894</v>
      </c>
      <c r="Q617" t="s" s="4">
        <v>1895</v>
      </c>
      <c r="R617" t="s" s="4">
        <v>1896</v>
      </c>
      <c r="S617" t="s" s="4">
        <v>1897</v>
      </c>
      <c r="T617" t="s" s="4">
        <v>2088</v>
      </c>
      <c r="U617" t="s" s="4">
        <v>107</v>
      </c>
      <c r="V617" t="s" s="4">
        <v>107</v>
      </c>
      <c r="W617" t="s" s="4">
        <v>1898</v>
      </c>
      <c r="X617" t="s" s="4">
        <v>2084</v>
      </c>
      <c r="Y617" t="s" s="4">
        <v>1561</v>
      </c>
      <c r="Z617" t="s" s="4">
        <v>69</v>
      </c>
    </row>
    <row r="618" ht="45.0" customHeight="true">
      <c r="A618" t="s" s="4">
        <v>2089</v>
      </c>
      <c r="B618" t="s" s="4">
        <v>1309</v>
      </c>
      <c r="C618" t="s" s="4">
        <v>1556</v>
      </c>
      <c r="D618" t="s" s="4">
        <v>1557</v>
      </c>
      <c r="E618" t="s" s="4">
        <v>130</v>
      </c>
      <c r="F618" t="s" s="4">
        <v>76</v>
      </c>
      <c r="G618" t="s" s="4">
        <v>1889</v>
      </c>
      <c r="H618" t="s" s="4">
        <v>1911</v>
      </c>
      <c r="I618" t="s" s="4">
        <v>149</v>
      </c>
      <c r="J618" t="s" s="4">
        <v>132</v>
      </c>
      <c r="K618" t="s" s="4">
        <v>1890</v>
      </c>
      <c r="L618" t="s" s="4">
        <v>1912</v>
      </c>
      <c r="M618" t="s" s="4">
        <v>108</v>
      </c>
      <c r="N618" t="s" s="4">
        <v>2090</v>
      </c>
      <c r="O618" t="s" s="4">
        <v>1893</v>
      </c>
      <c r="P618" t="s" s="4">
        <v>1894</v>
      </c>
      <c r="Q618" t="s" s="4">
        <v>1895</v>
      </c>
      <c r="R618" t="s" s="4">
        <v>1896</v>
      </c>
      <c r="S618" t="s" s="4">
        <v>1897</v>
      </c>
      <c r="T618" t="s" s="4">
        <v>2090</v>
      </c>
      <c r="U618" t="s" s="4">
        <v>107</v>
      </c>
      <c r="V618" t="s" s="4">
        <v>107</v>
      </c>
      <c r="W618" t="s" s="4">
        <v>1898</v>
      </c>
      <c r="X618" t="s" s="4">
        <v>2084</v>
      </c>
      <c r="Y618" t="s" s="4">
        <v>1561</v>
      </c>
      <c r="Z618" t="s" s="4">
        <v>69</v>
      </c>
    </row>
    <row r="619" ht="45.0" customHeight="true">
      <c r="A619" t="s" s="4">
        <v>2091</v>
      </c>
      <c r="B619" t="s" s="4">
        <v>1309</v>
      </c>
      <c r="C619" t="s" s="4">
        <v>1556</v>
      </c>
      <c r="D619" t="s" s="4">
        <v>1557</v>
      </c>
      <c r="E619" t="s" s="4">
        <v>135</v>
      </c>
      <c r="F619" t="s" s="4">
        <v>76</v>
      </c>
      <c r="G619" t="s" s="4">
        <v>1889</v>
      </c>
      <c r="H619" t="s" s="4">
        <v>1915</v>
      </c>
      <c r="I619" t="s" s="4">
        <v>149</v>
      </c>
      <c r="J619" t="s" s="4">
        <v>137</v>
      </c>
      <c r="K619" t="s" s="4">
        <v>1890</v>
      </c>
      <c r="L619" t="s" s="4">
        <v>1916</v>
      </c>
      <c r="M619" t="s" s="4">
        <v>108</v>
      </c>
      <c r="N619" t="s" s="4">
        <v>2092</v>
      </c>
      <c r="O619" t="s" s="4">
        <v>1893</v>
      </c>
      <c r="P619" t="s" s="4">
        <v>1894</v>
      </c>
      <c r="Q619" t="s" s="4">
        <v>1895</v>
      </c>
      <c r="R619" t="s" s="4">
        <v>1896</v>
      </c>
      <c r="S619" t="s" s="4">
        <v>1897</v>
      </c>
      <c r="T619" t="s" s="4">
        <v>2092</v>
      </c>
      <c r="U619" t="s" s="4">
        <v>107</v>
      </c>
      <c r="V619" t="s" s="4">
        <v>107</v>
      </c>
      <c r="W619" t="s" s="4">
        <v>1898</v>
      </c>
      <c r="X619" t="s" s="4">
        <v>2084</v>
      </c>
      <c r="Y619" t="s" s="4">
        <v>1561</v>
      </c>
      <c r="Z619" t="s" s="4">
        <v>69</v>
      </c>
    </row>
    <row r="620" ht="45.0" customHeight="true">
      <c r="A620" t="s" s="4">
        <v>2093</v>
      </c>
      <c r="B620" t="s" s="4">
        <v>1309</v>
      </c>
      <c r="C620" t="s" s="4">
        <v>1556</v>
      </c>
      <c r="D620" t="s" s="4">
        <v>1557</v>
      </c>
      <c r="E620" t="s" s="4">
        <v>1919</v>
      </c>
      <c r="F620" t="s" s="4">
        <v>76</v>
      </c>
      <c r="G620" t="s" s="4">
        <v>1889</v>
      </c>
      <c r="H620" t="s" s="4">
        <v>1920</v>
      </c>
      <c r="I620" t="s" s="4">
        <v>149</v>
      </c>
      <c r="J620" t="s" s="4">
        <v>142</v>
      </c>
      <c r="K620" t="s" s="4">
        <v>1890</v>
      </c>
      <c r="L620" t="s" s="4">
        <v>1921</v>
      </c>
      <c r="M620" t="s" s="4">
        <v>108</v>
      </c>
      <c r="N620" t="s" s="4">
        <v>2094</v>
      </c>
      <c r="O620" t="s" s="4">
        <v>1893</v>
      </c>
      <c r="P620" t="s" s="4">
        <v>1894</v>
      </c>
      <c r="Q620" t="s" s="4">
        <v>1895</v>
      </c>
      <c r="R620" t="s" s="4">
        <v>1896</v>
      </c>
      <c r="S620" t="s" s="4">
        <v>1897</v>
      </c>
      <c r="T620" t="s" s="4">
        <v>2094</v>
      </c>
      <c r="U620" t="s" s="4">
        <v>107</v>
      </c>
      <c r="V620" t="s" s="4">
        <v>107</v>
      </c>
      <c r="W620" t="s" s="4">
        <v>1898</v>
      </c>
      <c r="X620" t="s" s="4">
        <v>2084</v>
      </c>
      <c r="Y620" t="s" s="4">
        <v>1561</v>
      </c>
      <c r="Z620" t="s" s="4">
        <v>69</v>
      </c>
    </row>
    <row r="621" ht="45.0" customHeight="true">
      <c r="A621" t="s" s="4">
        <v>2095</v>
      </c>
      <c r="B621" t="s" s="4">
        <v>1309</v>
      </c>
      <c r="C621" t="s" s="4">
        <v>1547</v>
      </c>
      <c r="D621" t="s" s="4">
        <v>1548</v>
      </c>
      <c r="E621" t="s" s="4">
        <v>252</v>
      </c>
      <c r="F621" t="s" s="4">
        <v>76</v>
      </c>
      <c r="G621" t="s" s="4">
        <v>253</v>
      </c>
      <c r="H621" t="s" s="4">
        <v>254</v>
      </c>
      <c r="I621" t="s" s="4">
        <v>149</v>
      </c>
      <c r="J621" t="s" s="4">
        <v>255</v>
      </c>
      <c r="K621" t="s" s="4">
        <v>255</v>
      </c>
      <c r="L621" t="s" s="4">
        <v>69</v>
      </c>
      <c r="M621" t="s" s="4">
        <v>181</v>
      </c>
      <c r="N621" t="s" s="4">
        <v>2096</v>
      </c>
      <c r="O621" t="s" s="4">
        <v>245</v>
      </c>
      <c r="P621" t="s" s="4">
        <v>69</v>
      </c>
      <c r="Q621" t="s" s="4">
        <v>69</v>
      </c>
      <c r="R621" t="s" s="4">
        <v>69</v>
      </c>
      <c r="S621" t="s" s="4">
        <v>257</v>
      </c>
      <c r="T621" t="s" s="4">
        <v>2096</v>
      </c>
      <c r="U621" t="s" s="4">
        <v>69</v>
      </c>
      <c r="V621" t="s" s="4">
        <v>69</v>
      </c>
      <c r="W621" t="s" s="4">
        <v>258</v>
      </c>
      <c r="X621" t="s" s="4">
        <v>2097</v>
      </c>
      <c r="Y621" t="s" s="4">
        <v>2097</v>
      </c>
      <c r="Z621" t="s" s="4">
        <v>69</v>
      </c>
    </row>
    <row r="622" ht="45.0" customHeight="true">
      <c r="A622" t="s" s="4">
        <v>2098</v>
      </c>
      <c r="B622" t="s" s="4">
        <v>1309</v>
      </c>
      <c r="C622" t="s" s="4">
        <v>1556</v>
      </c>
      <c r="D622" t="s" s="4">
        <v>2099</v>
      </c>
      <c r="E622" t="s" s="4">
        <v>1008</v>
      </c>
      <c r="F622" t="s" s="4">
        <v>69</v>
      </c>
      <c r="G622" t="s" s="4">
        <v>1009</v>
      </c>
      <c r="H622" t="s" s="4">
        <v>1010</v>
      </c>
      <c r="I622" t="s" s="4">
        <v>79</v>
      </c>
      <c r="J622" t="s" s="4">
        <v>1011</v>
      </c>
      <c r="K622" t="s" s="4">
        <v>1012</v>
      </c>
      <c r="L622" t="s" s="4">
        <v>107</v>
      </c>
      <c r="M622" t="s" s="4">
        <v>296</v>
      </c>
      <c r="N622" t="s" s="4">
        <v>2100</v>
      </c>
      <c r="O622" t="s" s="4">
        <v>191</v>
      </c>
      <c r="P622" t="s" s="4">
        <v>1014</v>
      </c>
      <c r="Q622" t="s" s="4">
        <v>112</v>
      </c>
      <c r="R622" t="s" s="4">
        <v>1015</v>
      </c>
      <c r="S622" t="s" s="4">
        <v>1016</v>
      </c>
      <c r="T622" t="s" s="4">
        <v>2100</v>
      </c>
      <c r="U622" t="s" s="4">
        <v>107</v>
      </c>
      <c r="V622" t="s" s="4">
        <v>107</v>
      </c>
      <c r="W622" t="s" s="4">
        <v>1017</v>
      </c>
      <c r="X622" t="s" s="4">
        <v>2101</v>
      </c>
      <c r="Y622" t="s" s="4">
        <v>2101</v>
      </c>
      <c r="Z622" t="s" s="4">
        <v>1019</v>
      </c>
    </row>
    <row r="623" ht="45.0" customHeight="true">
      <c r="A623" t="s" s="4">
        <v>2102</v>
      </c>
      <c r="B623" t="s" s="4">
        <v>1309</v>
      </c>
      <c r="C623" t="s" s="4">
        <v>1609</v>
      </c>
      <c r="D623" t="s" s="4">
        <v>2103</v>
      </c>
      <c r="E623" t="s" s="4">
        <v>146</v>
      </c>
      <c r="F623" t="s" s="4">
        <v>76</v>
      </c>
      <c r="G623" t="s" s="4">
        <v>160</v>
      </c>
      <c r="H623" t="s" s="4">
        <v>178</v>
      </c>
      <c r="I623" t="s" s="4">
        <v>149</v>
      </c>
      <c r="J623" t="s" s="4">
        <v>179</v>
      </c>
      <c r="K623" t="s" s="4">
        <v>180</v>
      </c>
      <c r="L623" t="s" s="4">
        <v>69</v>
      </c>
      <c r="M623" t="s" s="4">
        <v>181</v>
      </c>
      <c r="N623" t="s" s="4">
        <v>2104</v>
      </c>
      <c r="O623" t="s" s="4">
        <v>69</v>
      </c>
      <c r="P623" t="s" s="4">
        <v>1400</v>
      </c>
      <c r="Q623" t="s" s="4">
        <v>156</v>
      </c>
      <c r="R623" t="s" s="4">
        <v>69</v>
      </c>
      <c r="S623" t="s" s="4">
        <v>157</v>
      </c>
      <c r="T623" t="s" s="4">
        <v>2104</v>
      </c>
      <c r="U623" t="s" s="4">
        <v>69</v>
      </c>
      <c r="V623" t="s" s="4">
        <v>69</v>
      </c>
      <c r="W623" t="s" s="4">
        <v>156</v>
      </c>
      <c r="X623" t="s" s="4">
        <v>2105</v>
      </c>
      <c r="Y623" t="s" s="4">
        <v>2105</v>
      </c>
      <c r="Z623" t="s" s="4">
        <v>184</v>
      </c>
    </row>
    <row r="624" ht="45.0" customHeight="true">
      <c r="A624" t="s" s="4">
        <v>2106</v>
      </c>
      <c r="B624" t="s" s="4">
        <v>1309</v>
      </c>
      <c r="C624" t="s" s="4">
        <v>1609</v>
      </c>
      <c r="D624" t="s" s="4">
        <v>2103</v>
      </c>
      <c r="E624" t="s" s="4">
        <v>186</v>
      </c>
      <c r="F624" t="s" s="4">
        <v>76</v>
      </c>
      <c r="G624" t="s" s="4">
        <v>147</v>
      </c>
      <c r="H624" t="s" s="4">
        <v>187</v>
      </c>
      <c r="I624" t="s" s="4">
        <v>149</v>
      </c>
      <c r="J624" t="s" s="4">
        <v>150</v>
      </c>
      <c r="K624" t="s" s="4">
        <v>188</v>
      </c>
      <c r="L624" t="s" s="4">
        <v>69</v>
      </c>
      <c r="M624" t="s" s="4">
        <v>189</v>
      </c>
      <c r="N624" t="s" s="4">
        <v>2107</v>
      </c>
      <c r="O624" t="s" s="4">
        <v>191</v>
      </c>
      <c r="P624" t="s" s="4">
        <v>69</v>
      </c>
      <c r="Q624" t="s" s="4">
        <v>156</v>
      </c>
      <c r="R624" t="s" s="4">
        <v>69</v>
      </c>
      <c r="S624" t="s" s="4">
        <v>157</v>
      </c>
      <c r="T624" t="s" s="4">
        <v>2107</v>
      </c>
      <c r="U624" t="s" s="4">
        <v>69</v>
      </c>
      <c r="V624" t="s" s="4">
        <v>69</v>
      </c>
      <c r="W624" t="s" s="4">
        <v>156</v>
      </c>
      <c r="X624" t="s" s="4">
        <v>2105</v>
      </c>
      <c r="Y624" t="s" s="4">
        <v>2105</v>
      </c>
      <c r="Z624" t="s" s="4">
        <v>69</v>
      </c>
    </row>
    <row r="625" ht="45.0" customHeight="true">
      <c r="A625" t="s" s="4">
        <v>2108</v>
      </c>
      <c r="B625" t="s" s="4">
        <v>1309</v>
      </c>
      <c r="C625" t="s" s="4">
        <v>1609</v>
      </c>
      <c r="D625" t="s" s="4">
        <v>2103</v>
      </c>
      <c r="E625" t="s" s="4">
        <v>193</v>
      </c>
      <c r="F625" t="s" s="4">
        <v>76</v>
      </c>
      <c r="G625" t="s" s="4">
        <v>194</v>
      </c>
      <c r="H625" t="s" s="4">
        <v>195</v>
      </c>
      <c r="I625" t="s" s="4">
        <v>149</v>
      </c>
      <c r="J625" t="s" s="4">
        <v>150</v>
      </c>
      <c r="K625" t="s" s="4">
        <v>196</v>
      </c>
      <c r="L625" t="s" s="4">
        <v>69</v>
      </c>
      <c r="M625" t="s" s="4">
        <v>197</v>
      </c>
      <c r="N625" t="s" s="4">
        <v>2109</v>
      </c>
      <c r="O625" t="s" s="4">
        <v>69</v>
      </c>
      <c r="P625" t="s" s="4">
        <v>2110</v>
      </c>
      <c r="Q625" t="s" s="4">
        <v>156</v>
      </c>
      <c r="R625" t="s" s="4">
        <v>69</v>
      </c>
      <c r="S625" t="s" s="4">
        <v>157</v>
      </c>
      <c r="T625" t="s" s="4">
        <v>2109</v>
      </c>
      <c r="U625" t="s" s="4">
        <v>69</v>
      </c>
      <c r="V625" t="s" s="4">
        <v>69</v>
      </c>
      <c r="W625" t="s" s="4">
        <v>156</v>
      </c>
      <c r="X625" t="s" s="4">
        <v>2105</v>
      </c>
      <c r="Y625" t="s" s="4">
        <v>2105</v>
      </c>
      <c r="Z625" t="s" s="4">
        <v>69</v>
      </c>
    </row>
    <row r="626" ht="45.0" customHeight="true">
      <c r="A626" t="s" s="4">
        <v>2111</v>
      </c>
      <c r="B626" t="s" s="4">
        <v>1309</v>
      </c>
      <c r="C626" t="s" s="4">
        <v>1609</v>
      </c>
      <c r="D626" t="s" s="4">
        <v>2103</v>
      </c>
      <c r="E626" t="s" s="4">
        <v>146</v>
      </c>
      <c r="F626" t="s" s="4">
        <v>76</v>
      </c>
      <c r="G626" t="s" s="4">
        <v>147</v>
      </c>
      <c r="H626" t="s" s="4">
        <v>148</v>
      </c>
      <c r="I626" t="s" s="4">
        <v>149</v>
      </c>
      <c r="J626" t="s" s="4">
        <v>150</v>
      </c>
      <c r="K626" t="s" s="4">
        <v>151</v>
      </c>
      <c r="L626" t="s" s="4">
        <v>69</v>
      </c>
      <c r="M626" t="s" s="4">
        <v>152</v>
      </c>
      <c r="N626" t="s" s="4">
        <v>2112</v>
      </c>
      <c r="O626" t="s" s="4">
        <v>1407</v>
      </c>
      <c r="P626" t="s" s="4">
        <v>1408</v>
      </c>
      <c r="Q626" t="s" s="4">
        <v>156</v>
      </c>
      <c r="R626" t="s" s="4">
        <v>69</v>
      </c>
      <c r="S626" t="s" s="4">
        <v>157</v>
      </c>
      <c r="T626" t="s" s="4">
        <v>2112</v>
      </c>
      <c r="U626" t="s" s="4">
        <v>69</v>
      </c>
      <c r="V626" t="s" s="4">
        <v>69</v>
      </c>
      <c r="W626" t="s" s="4">
        <v>156</v>
      </c>
      <c r="X626" t="s" s="4">
        <v>2105</v>
      </c>
      <c r="Y626" t="s" s="4">
        <v>2105</v>
      </c>
      <c r="Z626" t="s" s="4">
        <v>69</v>
      </c>
    </row>
    <row r="627" ht="45.0" customHeight="true">
      <c r="A627" t="s" s="4">
        <v>2113</v>
      </c>
      <c r="B627" t="s" s="4">
        <v>1309</v>
      </c>
      <c r="C627" t="s" s="4">
        <v>1609</v>
      </c>
      <c r="D627" t="s" s="4">
        <v>2103</v>
      </c>
      <c r="E627" t="s" s="4">
        <v>159</v>
      </c>
      <c r="F627" t="s" s="4">
        <v>76</v>
      </c>
      <c r="G627" t="s" s="4">
        <v>160</v>
      </c>
      <c r="H627" t="s" s="4">
        <v>161</v>
      </c>
      <c r="I627" t="s" s="4">
        <v>149</v>
      </c>
      <c r="J627" t="s" s="4">
        <v>150</v>
      </c>
      <c r="K627" t="s" s="4">
        <v>162</v>
      </c>
      <c r="L627" t="s" s="4">
        <v>69</v>
      </c>
      <c r="M627" t="s" s="4">
        <v>163</v>
      </c>
      <c r="N627" t="s" s="4">
        <v>2114</v>
      </c>
      <c r="O627" t="s" s="4">
        <v>69</v>
      </c>
      <c r="P627" t="s" s="4">
        <v>1411</v>
      </c>
      <c r="Q627" t="s" s="4">
        <v>156</v>
      </c>
      <c r="R627" t="s" s="4">
        <v>69</v>
      </c>
      <c r="S627" t="s" s="4">
        <v>157</v>
      </c>
      <c r="T627" t="s" s="4">
        <v>2114</v>
      </c>
      <c r="U627" t="s" s="4">
        <v>69</v>
      </c>
      <c r="V627" t="s" s="4">
        <v>69</v>
      </c>
      <c r="W627" t="s" s="4">
        <v>156</v>
      </c>
      <c r="X627" t="s" s="4">
        <v>2105</v>
      </c>
      <c r="Y627" t="s" s="4">
        <v>2105</v>
      </c>
      <c r="Z627" t="s" s="4">
        <v>1412</v>
      </c>
    </row>
    <row r="628" ht="45.0" customHeight="true">
      <c r="A628" t="s" s="4">
        <v>2115</v>
      </c>
      <c r="B628" t="s" s="4">
        <v>1309</v>
      </c>
      <c r="C628" t="s" s="4">
        <v>1609</v>
      </c>
      <c r="D628" t="s" s="4">
        <v>2103</v>
      </c>
      <c r="E628" t="s" s="4">
        <v>168</v>
      </c>
      <c r="F628" t="s" s="4">
        <v>76</v>
      </c>
      <c r="G628" t="s" s="4">
        <v>147</v>
      </c>
      <c r="H628" t="s" s="4">
        <v>169</v>
      </c>
      <c r="I628" t="s" s="4">
        <v>170</v>
      </c>
      <c r="J628" t="s" s="4">
        <v>150</v>
      </c>
      <c r="K628" t="s" s="4">
        <v>171</v>
      </c>
      <c r="L628" t="s" s="4">
        <v>1051</v>
      </c>
      <c r="M628" t="s" s="4">
        <v>173</v>
      </c>
      <c r="N628" t="s" s="4">
        <v>2116</v>
      </c>
      <c r="O628" t="s" s="4">
        <v>69</v>
      </c>
      <c r="P628" t="s" s="4">
        <v>1396</v>
      </c>
      <c r="Q628" t="s" s="4">
        <v>156</v>
      </c>
      <c r="R628" t="s" s="4">
        <v>69</v>
      </c>
      <c r="S628" t="s" s="4">
        <v>157</v>
      </c>
      <c r="T628" t="s" s="4">
        <v>2116</v>
      </c>
      <c r="U628" t="s" s="4">
        <v>69</v>
      </c>
      <c r="V628" t="s" s="4">
        <v>69</v>
      </c>
      <c r="W628" t="s" s="4">
        <v>156</v>
      </c>
      <c r="X628" t="s" s="4">
        <v>2105</v>
      </c>
      <c r="Y628" t="s" s="4">
        <v>2105</v>
      </c>
      <c r="Z628" t="s" s="4">
        <v>1718</v>
      </c>
    </row>
    <row r="629" ht="45.0" customHeight="true">
      <c r="A629" t="s" s="4">
        <v>2117</v>
      </c>
      <c r="B629" t="s" s="4">
        <v>1309</v>
      </c>
      <c r="C629" t="s" s="4">
        <v>1547</v>
      </c>
      <c r="D629" t="s" s="4">
        <v>1548</v>
      </c>
      <c r="E629" t="s" s="4">
        <v>1315</v>
      </c>
      <c r="F629" t="s" s="4">
        <v>76</v>
      </c>
      <c r="G629" t="s" s="4">
        <v>1316</v>
      </c>
      <c r="H629" t="s" s="4">
        <v>69</v>
      </c>
      <c r="I629" t="s" s="4">
        <v>79</v>
      </c>
      <c r="J629" t="s" s="4">
        <v>1317</v>
      </c>
      <c r="K629" t="s" s="4">
        <v>69</v>
      </c>
      <c r="L629" t="s" s="4">
        <v>69</v>
      </c>
      <c r="M629" t="s" s="4">
        <v>1318</v>
      </c>
      <c r="N629" t="s" s="4">
        <v>2118</v>
      </c>
      <c r="O629" t="s" s="4">
        <v>404</v>
      </c>
      <c r="P629" t="s" s="4">
        <v>69</v>
      </c>
      <c r="Q629" t="s" s="4">
        <v>69</v>
      </c>
      <c r="R629" t="s" s="4">
        <v>69</v>
      </c>
      <c r="S629" t="s" s="4">
        <v>1320</v>
      </c>
      <c r="T629" t="s" s="4">
        <v>2118</v>
      </c>
      <c r="U629" t="s" s="4">
        <v>69</v>
      </c>
      <c r="V629" t="s" s="4">
        <v>69</v>
      </c>
      <c r="W629" t="s" s="4">
        <v>1321</v>
      </c>
      <c r="X629" t="s" s="4">
        <v>1556</v>
      </c>
      <c r="Y629" t="s" s="4">
        <v>1556</v>
      </c>
      <c r="Z629" t="s" s="4">
        <v>69</v>
      </c>
    </row>
    <row r="630" ht="45.0" customHeight="true">
      <c r="A630" t="s" s="4">
        <v>2119</v>
      </c>
      <c r="B630" t="s" s="4">
        <v>1309</v>
      </c>
      <c r="C630" t="s" s="4">
        <v>1547</v>
      </c>
      <c r="D630" t="s" s="4">
        <v>1548</v>
      </c>
      <c r="E630" t="s" s="4">
        <v>1324</v>
      </c>
      <c r="F630" t="s" s="4">
        <v>76</v>
      </c>
      <c r="G630" t="s" s="4">
        <v>1325</v>
      </c>
      <c r="H630" t="s" s="4">
        <v>69</v>
      </c>
      <c r="I630" t="s" s="4">
        <v>79</v>
      </c>
      <c r="J630" t="s" s="4">
        <v>1317</v>
      </c>
      <c r="K630" t="s" s="4">
        <v>69</v>
      </c>
      <c r="L630" t="s" s="4">
        <v>69</v>
      </c>
      <c r="M630" t="s" s="4">
        <v>1318</v>
      </c>
      <c r="N630" t="s" s="4">
        <v>2120</v>
      </c>
      <c r="O630" t="s" s="4">
        <v>404</v>
      </c>
      <c r="P630" t="s" s="4">
        <v>69</v>
      </c>
      <c r="Q630" t="s" s="4">
        <v>69</v>
      </c>
      <c r="R630" t="s" s="4">
        <v>69</v>
      </c>
      <c r="S630" t="s" s="4">
        <v>1320</v>
      </c>
      <c r="T630" t="s" s="4">
        <v>2120</v>
      </c>
      <c r="U630" t="s" s="4">
        <v>69</v>
      </c>
      <c r="V630" t="s" s="4">
        <v>69</v>
      </c>
      <c r="W630" t="s" s="4">
        <v>1321</v>
      </c>
      <c r="X630" t="s" s="4">
        <v>1556</v>
      </c>
      <c r="Y630" t="s" s="4">
        <v>1556</v>
      </c>
      <c r="Z630" t="s" s="4">
        <v>69</v>
      </c>
    </row>
    <row r="631" ht="45.0" customHeight="true">
      <c r="A631" t="s" s="4">
        <v>2121</v>
      </c>
      <c r="B631" t="s" s="4">
        <v>1309</v>
      </c>
      <c r="C631" t="s" s="4">
        <v>1547</v>
      </c>
      <c r="D631" t="s" s="4">
        <v>1548</v>
      </c>
      <c r="E631" t="s" s="4">
        <v>1328</v>
      </c>
      <c r="F631" t="s" s="4">
        <v>76</v>
      </c>
      <c r="G631" t="s" s="4">
        <v>1325</v>
      </c>
      <c r="H631" t="s" s="4">
        <v>69</v>
      </c>
      <c r="I631" t="s" s="4">
        <v>79</v>
      </c>
      <c r="J631" t="s" s="4">
        <v>1317</v>
      </c>
      <c r="K631" t="s" s="4">
        <v>69</v>
      </c>
      <c r="L631" t="s" s="4">
        <v>69</v>
      </c>
      <c r="M631" t="s" s="4">
        <v>1318</v>
      </c>
      <c r="N631" t="s" s="4">
        <v>2122</v>
      </c>
      <c r="O631" t="s" s="4">
        <v>404</v>
      </c>
      <c r="P631" t="s" s="4">
        <v>69</v>
      </c>
      <c r="Q631" t="s" s="4">
        <v>69</v>
      </c>
      <c r="R631" t="s" s="4">
        <v>69</v>
      </c>
      <c r="S631" t="s" s="4">
        <v>1320</v>
      </c>
      <c r="T631" t="s" s="4">
        <v>2122</v>
      </c>
      <c r="U631" t="s" s="4">
        <v>69</v>
      </c>
      <c r="V631" t="s" s="4">
        <v>69</v>
      </c>
      <c r="W631" t="s" s="4">
        <v>1321</v>
      </c>
      <c r="X631" t="s" s="4">
        <v>1556</v>
      </c>
      <c r="Y631" t="s" s="4">
        <v>1556</v>
      </c>
      <c r="Z631" t="s" s="4">
        <v>69</v>
      </c>
    </row>
    <row r="632" ht="45.0" customHeight="true">
      <c r="A632" t="s" s="4">
        <v>2123</v>
      </c>
      <c r="B632" t="s" s="4">
        <v>1309</v>
      </c>
      <c r="C632" t="s" s="4">
        <v>1547</v>
      </c>
      <c r="D632" t="s" s="4">
        <v>1548</v>
      </c>
      <c r="E632" t="s" s="4">
        <v>1331</v>
      </c>
      <c r="F632" t="s" s="4">
        <v>76</v>
      </c>
      <c r="G632" t="s" s="4">
        <v>1316</v>
      </c>
      <c r="H632" t="s" s="4">
        <v>69</v>
      </c>
      <c r="I632" t="s" s="4">
        <v>79</v>
      </c>
      <c r="J632" t="s" s="4">
        <v>1317</v>
      </c>
      <c r="K632" t="s" s="4">
        <v>69</v>
      </c>
      <c r="L632" t="s" s="4">
        <v>69</v>
      </c>
      <c r="M632" t="s" s="4">
        <v>1318</v>
      </c>
      <c r="N632" t="s" s="4">
        <v>2124</v>
      </c>
      <c r="O632" t="s" s="4">
        <v>404</v>
      </c>
      <c r="P632" t="s" s="4">
        <v>69</v>
      </c>
      <c r="Q632" t="s" s="4">
        <v>69</v>
      </c>
      <c r="R632" t="s" s="4">
        <v>69</v>
      </c>
      <c r="S632" t="s" s="4">
        <v>1320</v>
      </c>
      <c r="T632" t="s" s="4">
        <v>2124</v>
      </c>
      <c r="U632" t="s" s="4">
        <v>69</v>
      </c>
      <c r="V632" t="s" s="4">
        <v>69</v>
      </c>
      <c r="W632" t="s" s="4">
        <v>1321</v>
      </c>
      <c r="X632" t="s" s="4">
        <v>1556</v>
      </c>
      <c r="Y632" t="s" s="4">
        <v>1556</v>
      </c>
      <c r="Z632" t="s" s="4">
        <v>69</v>
      </c>
    </row>
    <row r="633" ht="45.0" customHeight="true">
      <c r="A633" t="s" s="4">
        <v>2125</v>
      </c>
      <c r="B633" t="s" s="4">
        <v>1309</v>
      </c>
      <c r="C633" t="s" s="4">
        <v>1547</v>
      </c>
      <c r="D633" t="s" s="4">
        <v>1548</v>
      </c>
      <c r="E633" t="s" s="4">
        <v>1334</v>
      </c>
      <c r="F633" t="s" s="4">
        <v>76</v>
      </c>
      <c r="G633" t="s" s="4">
        <v>1335</v>
      </c>
      <c r="H633" t="s" s="4">
        <v>69</v>
      </c>
      <c r="I633" t="s" s="4">
        <v>79</v>
      </c>
      <c r="J633" t="s" s="4">
        <v>1317</v>
      </c>
      <c r="K633" t="s" s="4">
        <v>69</v>
      </c>
      <c r="L633" t="s" s="4">
        <v>69</v>
      </c>
      <c r="M633" t="s" s="4">
        <v>1318</v>
      </c>
      <c r="N633" t="s" s="4">
        <v>2126</v>
      </c>
      <c r="O633" t="s" s="4">
        <v>404</v>
      </c>
      <c r="P633" t="s" s="4">
        <v>69</v>
      </c>
      <c r="Q633" t="s" s="4">
        <v>69</v>
      </c>
      <c r="R633" t="s" s="4">
        <v>69</v>
      </c>
      <c r="S633" t="s" s="4">
        <v>1320</v>
      </c>
      <c r="T633" t="s" s="4">
        <v>2126</v>
      </c>
      <c r="U633" t="s" s="4">
        <v>69</v>
      </c>
      <c r="V633" t="s" s="4">
        <v>69</v>
      </c>
      <c r="W633" t="s" s="4">
        <v>1321</v>
      </c>
      <c r="X633" t="s" s="4">
        <v>1556</v>
      </c>
      <c r="Y633" t="s" s="4">
        <v>1556</v>
      </c>
      <c r="Z633" t="s" s="4">
        <v>69</v>
      </c>
    </row>
    <row r="634" ht="45.0" customHeight="true">
      <c r="A634" t="s" s="4">
        <v>2127</v>
      </c>
      <c r="B634" t="s" s="4">
        <v>1309</v>
      </c>
      <c r="C634" t="s" s="4">
        <v>1547</v>
      </c>
      <c r="D634" t="s" s="4">
        <v>1548</v>
      </c>
      <c r="E634" t="s" s="4">
        <v>1338</v>
      </c>
      <c r="F634" t="s" s="4">
        <v>76</v>
      </c>
      <c r="G634" t="s" s="4">
        <v>1335</v>
      </c>
      <c r="H634" t="s" s="4">
        <v>69</v>
      </c>
      <c r="I634" t="s" s="4">
        <v>79</v>
      </c>
      <c r="J634" t="s" s="4">
        <v>1317</v>
      </c>
      <c r="K634" t="s" s="4">
        <v>69</v>
      </c>
      <c r="L634" t="s" s="4">
        <v>69</v>
      </c>
      <c r="M634" t="s" s="4">
        <v>1318</v>
      </c>
      <c r="N634" t="s" s="4">
        <v>2128</v>
      </c>
      <c r="O634" t="s" s="4">
        <v>404</v>
      </c>
      <c r="P634" t="s" s="4">
        <v>69</v>
      </c>
      <c r="Q634" t="s" s="4">
        <v>69</v>
      </c>
      <c r="R634" t="s" s="4">
        <v>69</v>
      </c>
      <c r="S634" t="s" s="4">
        <v>1320</v>
      </c>
      <c r="T634" t="s" s="4">
        <v>2128</v>
      </c>
      <c r="U634" t="s" s="4">
        <v>69</v>
      </c>
      <c r="V634" t="s" s="4">
        <v>69</v>
      </c>
      <c r="W634" t="s" s="4">
        <v>1321</v>
      </c>
      <c r="X634" t="s" s="4">
        <v>1556</v>
      </c>
      <c r="Y634" t="s" s="4">
        <v>1556</v>
      </c>
      <c r="Z634" t="s" s="4">
        <v>69</v>
      </c>
    </row>
    <row r="635" ht="45.0" customHeight="true">
      <c r="A635" t="s" s="4">
        <v>2129</v>
      </c>
      <c r="B635" t="s" s="4">
        <v>1309</v>
      </c>
      <c r="C635" t="s" s="4">
        <v>1547</v>
      </c>
      <c r="D635" t="s" s="4">
        <v>1548</v>
      </c>
      <c r="E635" t="s" s="4">
        <v>237</v>
      </c>
      <c r="F635" t="s" s="4">
        <v>76</v>
      </c>
      <c r="G635" t="s" s="4">
        <v>238</v>
      </c>
      <c r="H635" t="s" s="4">
        <v>239</v>
      </c>
      <c r="I635" t="s" s="4">
        <v>149</v>
      </c>
      <c r="J635" t="s" s="4">
        <v>240</v>
      </c>
      <c r="K635" t="s" s="4">
        <v>241</v>
      </c>
      <c r="L635" t="s" s="4">
        <v>242</v>
      </c>
      <c r="M635" t="s" s="4">
        <v>243</v>
      </c>
      <c r="N635" t="s" s="4">
        <v>2130</v>
      </c>
      <c r="O635" t="s" s="4">
        <v>245</v>
      </c>
      <c r="P635" t="s" s="4">
        <v>246</v>
      </c>
      <c r="Q635" t="s" s="4">
        <v>247</v>
      </c>
      <c r="R635" t="s" s="4">
        <v>248</v>
      </c>
      <c r="S635" t="s" s="4">
        <v>249</v>
      </c>
      <c r="T635" t="s" s="4">
        <v>2130</v>
      </c>
      <c r="U635" t="s" s="4">
        <v>242</v>
      </c>
      <c r="V635" t="s" s="4">
        <v>242</v>
      </c>
      <c r="W635" t="s" s="4">
        <v>250</v>
      </c>
      <c r="X635" t="s" s="4">
        <v>1556</v>
      </c>
      <c r="Y635" t="s" s="4">
        <v>1556</v>
      </c>
      <c r="Z635" t="s" s="4">
        <v>69</v>
      </c>
    </row>
    <row r="636" ht="45.0" customHeight="true">
      <c r="A636" t="s" s="4">
        <v>2131</v>
      </c>
      <c r="B636" t="s" s="4">
        <v>1589</v>
      </c>
      <c r="C636" t="s" s="4">
        <v>1556</v>
      </c>
      <c r="D636" t="s" s="4">
        <v>2084</v>
      </c>
      <c r="E636" t="s" s="4">
        <v>1873</v>
      </c>
      <c r="F636" t="s" s="4">
        <v>69</v>
      </c>
      <c r="G636" t="s" s="4">
        <v>160</v>
      </c>
      <c r="H636" t="s" s="4">
        <v>1874</v>
      </c>
      <c r="I636" t="s" s="4">
        <v>149</v>
      </c>
      <c r="J636" t="s" s="4">
        <v>833</v>
      </c>
      <c r="K636" t="s" s="4">
        <v>834</v>
      </c>
      <c r="L636" t="s" s="4">
        <v>107</v>
      </c>
      <c r="M636" t="s" s="4">
        <v>2132</v>
      </c>
      <c r="N636" t="s" s="4">
        <v>2133</v>
      </c>
      <c r="O636" t="s" s="4">
        <v>69</v>
      </c>
      <c r="P636" t="s" s="4">
        <v>69</v>
      </c>
      <c r="Q636" t="s" s="4">
        <v>69</v>
      </c>
      <c r="R636" t="s" s="4">
        <v>69</v>
      </c>
      <c r="S636" t="s" s="4">
        <v>69</v>
      </c>
      <c r="T636" t="s" s="4">
        <v>2133</v>
      </c>
      <c r="U636" t="s" s="4">
        <v>107</v>
      </c>
      <c r="V636" t="s" s="4">
        <v>107</v>
      </c>
      <c r="W636" t="s" s="4">
        <v>1887</v>
      </c>
      <c r="X636" t="s" s="4">
        <v>1556</v>
      </c>
      <c r="Y636" t="s" s="4">
        <v>1556</v>
      </c>
      <c r="Z636" t="s" s="4">
        <v>69</v>
      </c>
    </row>
    <row r="637" ht="45.0" customHeight="true">
      <c r="A637" t="s" s="4">
        <v>2134</v>
      </c>
      <c r="B637" t="s" s="4">
        <v>1309</v>
      </c>
      <c r="C637" t="s" s="4">
        <v>1556</v>
      </c>
      <c r="D637" t="s" s="4">
        <v>1557</v>
      </c>
      <c r="E637" t="s" s="4">
        <v>2135</v>
      </c>
      <c r="F637" t="s" s="4">
        <v>76</v>
      </c>
      <c r="G637" t="s" s="4">
        <v>2136</v>
      </c>
      <c r="H637" t="s" s="4">
        <v>2137</v>
      </c>
      <c r="I637" t="s" s="4">
        <v>76</v>
      </c>
      <c r="J637" t="s" s="4">
        <v>2138</v>
      </c>
      <c r="K637" t="s" s="4">
        <v>2139</v>
      </c>
      <c r="L637" t="s" s="4">
        <v>69</v>
      </c>
      <c r="M637" t="s" s="4">
        <v>2140</v>
      </c>
      <c r="N637" t="s" s="4">
        <v>2141</v>
      </c>
      <c r="O637" t="s" s="4">
        <v>2142</v>
      </c>
      <c r="P637" t="s" s="4">
        <v>191</v>
      </c>
      <c r="Q637" t="s" s="4">
        <v>191</v>
      </c>
      <c r="R637" t="s" s="4">
        <v>2143</v>
      </c>
      <c r="S637" t="s" s="4">
        <v>2144</v>
      </c>
      <c r="T637" t="s" s="4">
        <v>2141</v>
      </c>
      <c r="U637" t="s" s="4">
        <v>2145</v>
      </c>
      <c r="V637" t="s" s="4">
        <v>2145</v>
      </c>
      <c r="W637" t="s" s="4">
        <v>524</v>
      </c>
      <c r="X637" t="s" s="4">
        <v>1556</v>
      </c>
      <c r="Y637" t="s" s="4">
        <v>2146</v>
      </c>
      <c r="Z637" t="s" s="4">
        <v>69</v>
      </c>
    </row>
    <row r="638" ht="45.0" customHeight="true">
      <c r="A638" t="s" s="4">
        <v>2147</v>
      </c>
      <c r="B638" t="s" s="4">
        <v>1309</v>
      </c>
      <c r="C638" t="s" s="4">
        <v>1609</v>
      </c>
      <c r="D638" t="s" s="4">
        <v>2103</v>
      </c>
      <c r="E638" t="s" s="4">
        <v>750</v>
      </c>
      <c r="F638" t="s" s="4">
        <v>69</v>
      </c>
      <c r="G638" t="s" s="4">
        <v>751</v>
      </c>
      <c r="H638" t="s" s="4">
        <v>373</v>
      </c>
      <c r="I638" t="s" s="4">
        <v>149</v>
      </c>
      <c r="J638" t="s" s="4">
        <v>361</v>
      </c>
      <c r="K638" t="s" s="4">
        <v>374</v>
      </c>
      <c r="L638" t="s" s="4">
        <v>1635</v>
      </c>
      <c r="M638" t="s" s="4">
        <v>296</v>
      </c>
      <c r="N638" t="s" s="4">
        <v>2148</v>
      </c>
      <c r="O638" t="s" s="4">
        <v>1659</v>
      </c>
      <c r="P638" t="s" s="4">
        <v>299</v>
      </c>
      <c r="Q638" t="s" s="4">
        <v>300</v>
      </c>
      <c r="R638" t="s" s="4">
        <v>301</v>
      </c>
      <c r="S638" t="s" s="4">
        <v>1638</v>
      </c>
      <c r="T638" t="s" s="4">
        <v>2148</v>
      </c>
      <c r="U638" t="s" s="4">
        <v>1635</v>
      </c>
      <c r="V638" t="s" s="4">
        <v>1635</v>
      </c>
      <c r="W638" t="s" s="4">
        <v>1218</v>
      </c>
      <c r="X638" t="s" s="4">
        <v>1556</v>
      </c>
      <c r="Y638" t="s" s="4">
        <v>1556</v>
      </c>
      <c r="Z638" t="s" s="4">
        <v>304</v>
      </c>
    </row>
    <row r="639" ht="45.0" customHeight="true">
      <c r="A639" t="s" s="4">
        <v>2149</v>
      </c>
      <c r="B639" t="s" s="4">
        <v>1309</v>
      </c>
      <c r="C639" t="s" s="4">
        <v>1609</v>
      </c>
      <c r="D639" t="s" s="4">
        <v>2103</v>
      </c>
      <c r="E639" t="s" s="4">
        <v>750</v>
      </c>
      <c r="F639" t="s" s="4">
        <v>69</v>
      </c>
      <c r="G639" t="s" s="4">
        <v>751</v>
      </c>
      <c r="H639" t="s" s="4">
        <v>373</v>
      </c>
      <c r="I639" t="s" s="4">
        <v>149</v>
      </c>
      <c r="J639" t="s" s="4">
        <v>361</v>
      </c>
      <c r="K639" t="s" s="4">
        <v>374</v>
      </c>
      <c r="L639" t="s" s="4">
        <v>1635</v>
      </c>
      <c r="M639" t="s" s="4">
        <v>296</v>
      </c>
      <c r="N639" t="s" s="4">
        <v>2150</v>
      </c>
      <c r="O639" t="s" s="4">
        <v>1662</v>
      </c>
      <c r="P639" t="s" s="4">
        <v>299</v>
      </c>
      <c r="Q639" t="s" s="4">
        <v>300</v>
      </c>
      <c r="R639" t="s" s="4">
        <v>301</v>
      </c>
      <c r="S639" t="s" s="4">
        <v>1638</v>
      </c>
      <c r="T639" t="s" s="4">
        <v>2150</v>
      </c>
      <c r="U639" t="s" s="4">
        <v>1635</v>
      </c>
      <c r="V639" t="s" s="4">
        <v>1635</v>
      </c>
      <c r="W639" t="s" s="4">
        <v>1218</v>
      </c>
      <c r="X639" t="s" s="4">
        <v>1556</v>
      </c>
      <c r="Y639" t="s" s="4">
        <v>1556</v>
      </c>
      <c r="Z639" t="s" s="4">
        <v>304</v>
      </c>
    </row>
    <row r="640" ht="45.0" customHeight="true">
      <c r="A640" t="s" s="4">
        <v>2151</v>
      </c>
      <c r="B640" t="s" s="4">
        <v>1309</v>
      </c>
      <c r="C640" t="s" s="4">
        <v>1609</v>
      </c>
      <c r="D640" t="s" s="4">
        <v>2103</v>
      </c>
      <c r="E640" t="s" s="4">
        <v>290</v>
      </c>
      <c r="F640" t="s" s="4">
        <v>69</v>
      </c>
      <c r="G640" t="s" s="4">
        <v>291</v>
      </c>
      <c r="H640" t="s" s="4">
        <v>292</v>
      </c>
      <c r="I640" t="s" s="4">
        <v>149</v>
      </c>
      <c r="J640" t="s" s="4">
        <v>293</v>
      </c>
      <c r="K640" t="s" s="4">
        <v>294</v>
      </c>
      <c r="L640" t="s" s="4">
        <v>1635</v>
      </c>
      <c r="M640" t="s" s="4">
        <v>296</v>
      </c>
      <c r="N640" t="s" s="4">
        <v>2152</v>
      </c>
      <c r="O640" t="s" s="4">
        <v>1637</v>
      </c>
      <c r="P640" t="s" s="4">
        <v>299</v>
      </c>
      <c r="Q640" t="s" s="4">
        <v>300</v>
      </c>
      <c r="R640" t="s" s="4">
        <v>69</v>
      </c>
      <c r="S640" t="s" s="4">
        <v>1638</v>
      </c>
      <c r="T640" t="s" s="4">
        <v>2152</v>
      </c>
      <c r="U640" t="s" s="4">
        <v>1635</v>
      </c>
      <c r="V640" t="s" s="4">
        <v>1635</v>
      </c>
      <c r="W640" t="s" s="4">
        <v>1218</v>
      </c>
      <c r="X640" t="s" s="4">
        <v>1556</v>
      </c>
      <c r="Y640" t="s" s="4">
        <v>1556</v>
      </c>
      <c r="Z640" t="s" s="4">
        <v>304</v>
      </c>
    </row>
    <row r="641" ht="45.0" customHeight="true">
      <c r="A641" t="s" s="4">
        <v>2153</v>
      </c>
      <c r="B641" t="s" s="4">
        <v>1309</v>
      </c>
      <c r="C641" t="s" s="4">
        <v>1609</v>
      </c>
      <c r="D641" t="s" s="4">
        <v>2103</v>
      </c>
      <c r="E641" t="s" s="4">
        <v>306</v>
      </c>
      <c r="F641" t="s" s="4">
        <v>69</v>
      </c>
      <c r="G641" t="s" s="4">
        <v>291</v>
      </c>
      <c r="H641" t="s" s="4">
        <v>292</v>
      </c>
      <c r="I641" t="s" s="4">
        <v>149</v>
      </c>
      <c r="J641" t="s" s="4">
        <v>293</v>
      </c>
      <c r="K641" t="s" s="4">
        <v>294</v>
      </c>
      <c r="L641" t="s" s="4">
        <v>1635</v>
      </c>
      <c r="M641" t="s" s="4">
        <v>296</v>
      </c>
      <c r="N641" t="s" s="4">
        <v>2154</v>
      </c>
      <c r="O641" t="s" s="4">
        <v>1642</v>
      </c>
      <c r="P641" t="s" s="4">
        <v>299</v>
      </c>
      <c r="Q641" t="s" s="4">
        <v>300</v>
      </c>
      <c r="R641" t="s" s="4">
        <v>301</v>
      </c>
      <c r="S641" t="s" s="4">
        <v>1638</v>
      </c>
      <c r="T641" t="s" s="4">
        <v>2154</v>
      </c>
      <c r="U641" t="s" s="4">
        <v>1635</v>
      </c>
      <c r="V641" t="s" s="4">
        <v>1635</v>
      </c>
      <c r="W641" t="s" s="4">
        <v>1218</v>
      </c>
      <c r="X641" t="s" s="4">
        <v>1556</v>
      </c>
      <c r="Y641" t="s" s="4">
        <v>1556</v>
      </c>
      <c r="Z641" t="s" s="4">
        <v>304</v>
      </c>
    </row>
    <row r="642" ht="45.0" customHeight="true">
      <c r="A642" t="s" s="4">
        <v>2155</v>
      </c>
      <c r="B642" t="s" s="4">
        <v>1309</v>
      </c>
      <c r="C642" t="s" s="4">
        <v>1609</v>
      </c>
      <c r="D642" t="s" s="4">
        <v>2103</v>
      </c>
      <c r="E642" t="s" s="4">
        <v>310</v>
      </c>
      <c r="F642" t="s" s="4">
        <v>69</v>
      </c>
      <c r="G642" t="s" s="4">
        <v>291</v>
      </c>
      <c r="H642" t="s" s="4">
        <v>292</v>
      </c>
      <c r="I642" t="s" s="4">
        <v>149</v>
      </c>
      <c r="J642" t="s" s="4">
        <v>293</v>
      </c>
      <c r="K642" t="s" s="4">
        <v>294</v>
      </c>
      <c r="L642" t="s" s="4">
        <v>1635</v>
      </c>
      <c r="M642" t="s" s="4">
        <v>296</v>
      </c>
      <c r="N642" t="s" s="4">
        <v>2156</v>
      </c>
      <c r="O642" t="s" s="4">
        <v>1645</v>
      </c>
      <c r="P642" t="s" s="4">
        <v>299</v>
      </c>
      <c r="Q642" t="s" s="4">
        <v>300</v>
      </c>
      <c r="R642" t="s" s="4">
        <v>301</v>
      </c>
      <c r="S642" t="s" s="4">
        <v>1638</v>
      </c>
      <c r="T642" t="s" s="4">
        <v>2156</v>
      </c>
      <c r="U642" t="s" s="4">
        <v>1635</v>
      </c>
      <c r="V642" t="s" s="4">
        <v>1635</v>
      </c>
      <c r="W642" t="s" s="4">
        <v>1218</v>
      </c>
      <c r="X642" t="s" s="4">
        <v>1556</v>
      </c>
      <c r="Y642" t="s" s="4">
        <v>1556</v>
      </c>
      <c r="Z642" t="s" s="4">
        <v>304</v>
      </c>
    </row>
    <row r="643" ht="45.0" customHeight="true">
      <c r="A643" t="s" s="4">
        <v>2157</v>
      </c>
      <c r="B643" t="s" s="4">
        <v>1309</v>
      </c>
      <c r="C643" t="s" s="4">
        <v>1609</v>
      </c>
      <c r="D643" t="s" s="4">
        <v>2103</v>
      </c>
      <c r="E643" t="s" s="4">
        <v>314</v>
      </c>
      <c r="F643" t="s" s="4">
        <v>69</v>
      </c>
      <c r="G643" t="s" s="4">
        <v>291</v>
      </c>
      <c r="H643" t="s" s="4">
        <v>292</v>
      </c>
      <c r="I643" t="s" s="4">
        <v>149</v>
      </c>
      <c r="J643" t="s" s="4">
        <v>293</v>
      </c>
      <c r="K643" t="s" s="4">
        <v>315</v>
      </c>
      <c r="L643" t="s" s="4">
        <v>1635</v>
      </c>
      <c r="M643" t="s" s="4">
        <v>296</v>
      </c>
      <c r="N643" t="s" s="4">
        <v>2158</v>
      </c>
      <c r="O643" t="s" s="4">
        <v>1648</v>
      </c>
      <c r="P643" t="s" s="4">
        <v>299</v>
      </c>
      <c r="Q643" t="s" s="4">
        <v>300</v>
      </c>
      <c r="R643" t="s" s="4">
        <v>301</v>
      </c>
      <c r="S643" t="s" s="4">
        <v>1638</v>
      </c>
      <c r="T643" t="s" s="4">
        <v>2158</v>
      </c>
      <c r="U643" t="s" s="4">
        <v>1635</v>
      </c>
      <c r="V643" t="s" s="4">
        <v>1635</v>
      </c>
      <c r="W643" t="s" s="4">
        <v>1218</v>
      </c>
      <c r="X643" t="s" s="4">
        <v>1556</v>
      </c>
      <c r="Y643" t="s" s="4">
        <v>1556</v>
      </c>
      <c r="Z643" t="s" s="4">
        <v>304</v>
      </c>
    </row>
    <row r="644" ht="45.0" customHeight="true">
      <c r="A644" t="s" s="4">
        <v>2159</v>
      </c>
      <c r="B644" t="s" s="4">
        <v>1309</v>
      </c>
      <c r="C644" t="s" s="4">
        <v>1609</v>
      </c>
      <c r="D644" t="s" s="4">
        <v>2103</v>
      </c>
      <c r="E644" t="s" s="4">
        <v>319</v>
      </c>
      <c r="F644" t="s" s="4">
        <v>69</v>
      </c>
      <c r="G644" t="s" s="4">
        <v>291</v>
      </c>
      <c r="H644" t="s" s="4">
        <v>292</v>
      </c>
      <c r="I644" t="s" s="4">
        <v>149</v>
      </c>
      <c r="J644" t="s" s="4">
        <v>293</v>
      </c>
      <c r="K644" t="s" s="4">
        <v>315</v>
      </c>
      <c r="L644" t="s" s="4">
        <v>1635</v>
      </c>
      <c r="M644" t="s" s="4">
        <v>296</v>
      </c>
      <c r="N644" t="s" s="4">
        <v>2160</v>
      </c>
      <c r="O644" t="s" s="4">
        <v>1651</v>
      </c>
      <c r="P644" t="s" s="4">
        <v>299</v>
      </c>
      <c r="Q644" t="s" s="4">
        <v>300</v>
      </c>
      <c r="R644" t="s" s="4">
        <v>301</v>
      </c>
      <c r="S644" t="s" s="4">
        <v>1638</v>
      </c>
      <c r="T644" t="s" s="4">
        <v>2160</v>
      </c>
      <c r="U644" t="s" s="4">
        <v>1635</v>
      </c>
      <c r="V644" t="s" s="4">
        <v>1635</v>
      </c>
      <c r="W644" t="s" s="4">
        <v>1218</v>
      </c>
      <c r="X644" t="s" s="4">
        <v>1556</v>
      </c>
      <c r="Y644" t="s" s="4">
        <v>1556</v>
      </c>
      <c r="Z644" t="s" s="4">
        <v>304</v>
      </c>
    </row>
    <row r="645" ht="45.0" customHeight="true">
      <c r="A645" t="s" s="4">
        <v>2161</v>
      </c>
      <c r="B645" t="s" s="4">
        <v>1309</v>
      </c>
      <c r="C645" t="s" s="4">
        <v>1609</v>
      </c>
      <c r="D645" t="s" s="4">
        <v>2103</v>
      </c>
      <c r="E645" t="s" s="4">
        <v>323</v>
      </c>
      <c r="F645" t="s" s="4">
        <v>69</v>
      </c>
      <c r="G645" t="s" s="4">
        <v>291</v>
      </c>
      <c r="H645" t="s" s="4">
        <v>292</v>
      </c>
      <c r="I645" t="s" s="4">
        <v>149</v>
      </c>
      <c r="J645" t="s" s="4">
        <v>293</v>
      </c>
      <c r="K645" t="s" s="4">
        <v>315</v>
      </c>
      <c r="L645" t="s" s="4">
        <v>1635</v>
      </c>
      <c r="M645" t="s" s="4">
        <v>296</v>
      </c>
      <c r="N645" t="s" s="4">
        <v>2162</v>
      </c>
      <c r="O645" t="s" s="4">
        <v>1654</v>
      </c>
      <c r="P645" t="s" s="4">
        <v>299</v>
      </c>
      <c r="Q645" t="s" s="4">
        <v>300</v>
      </c>
      <c r="R645" t="s" s="4">
        <v>301</v>
      </c>
      <c r="S645" t="s" s="4">
        <v>1638</v>
      </c>
      <c r="T645" t="s" s="4">
        <v>2162</v>
      </c>
      <c r="U645" t="s" s="4">
        <v>1635</v>
      </c>
      <c r="V645" t="s" s="4">
        <v>1635</v>
      </c>
      <c r="W645" t="s" s="4">
        <v>1218</v>
      </c>
      <c r="X645" t="s" s="4">
        <v>1556</v>
      </c>
      <c r="Y645" t="s" s="4">
        <v>1556</v>
      </c>
      <c r="Z645" t="s" s="4">
        <v>304</v>
      </c>
    </row>
    <row r="646" ht="45.0" customHeight="true">
      <c r="A646" t="s" s="4">
        <v>2163</v>
      </c>
      <c r="B646" t="s" s="4">
        <v>1309</v>
      </c>
      <c r="C646" t="s" s="4">
        <v>1609</v>
      </c>
      <c r="D646" t="s" s="4">
        <v>2103</v>
      </c>
      <c r="E646" t="s" s="4">
        <v>327</v>
      </c>
      <c r="F646" t="s" s="4">
        <v>69</v>
      </c>
      <c r="G646" t="s" s="4">
        <v>291</v>
      </c>
      <c r="H646" t="s" s="4">
        <v>292</v>
      </c>
      <c r="I646" t="s" s="4">
        <v>149</v>
      </c>
      <c r="J646" t="s" s="4">
        <v>293</v>
      </c>
      <c r="K646" t="s" s="4">
        <v>328</v>
      </c>
      <c r="L646" t="s" s="4">
        <v>1635</v>
      </c>
      <c r="M646" t="s" s="4">
        <v>296</v>
      </c>
      <c r="N646" t="s" s="4">
        <v>2164</v>
      </c>
      <c r="O646" t="s" s="4">
        <v>1648</v>
      </c>
      <c r="P646" t="s" s="4">
        <v>299</v>
      </c>
      <c r="Q646" t="s" s="4">
        <v>300</v>
      </c>
      <c r="R646" t="s" s="4">
        <v>301</v>
      </c>
      <c r="S646" t="s" s="4">
        <v>1638</v>
      </c>
      <c r="T646" t="s" s="4">
        <v>2164</v>
      </c>
      <c r="U646" t="s" s="4">
        <v>1635</v>
      </c>
      <c r="V646" t="s" s="4">
        <v>1635</v>
      </c>
      <c r="W646" t="s" s="4">
        <v>1218</v>
      </c>
      <c r="X646" t="s" s="4">
        <v>1556</v>
      </c>
      <c r="Y646" t="s" s="4">
        <v>1556</v>
      </c>
      <c r="Z646" t="s" s="4">
        <v>304</v>
      </c>
    </row>
    <row r="647" ht="45.0" customHeight="true">
      <c r="A647" t="s" s="4">
        <v>2165</v>
      </c>
      <c r="B647" t="s" s="4">
        <v>1309</v>
      </c>
      <c r="C647" t="s" s="4">
        <v>1609</v>
      </c>
      <c r="D647" t="s" s="4">
        <v>2103</v>
      </c>
      <c r="E647" t="s" s="4">
        <v>332</v>
      </c>
      <c r="F647" t="s" s="4">
        <v>69</v>
      </c>
      <c r="G647" t="s" s="4">
        <v>291</v>
      </c>
      <c r="H647" t="s" s="4">
        <v>292</v>
      </c>
      <c r="I647" t="s" s="4">
        <v>149</v>
      </c>
      <c r="J647" t="s" s="4">
        <v>293</v>
      </c>
      <c r="K647" t="s" s="4">
        <v>328</v>
      </c>
      <c r="L647" t="s" s="4">
        <v>1635</v>
      </c>
      <c r="M647" t="s" s="4">
        <v>296</v>
      </c>
      <c r="N647" t="s" s="4">
        <v>2166</v>
      </c>
      <c r="O647" t="s" s="4">
        <v>1659</v>
      </c>
      <c r="P647" t="s" s="4">
        <v>299</v>
      </c>
      <c r="Q647" t="s" s="4">
        <v>300</v>
      </c>
      <c r="R647" t="s" s="4">
        <v>301</v>
      </c>
      <c r="S647" t="s" s="4">
        <v>1638</v>
      </c>
      <c r="T647" t="s" s="4">
        <v>2166</v>
      </c>
      <c r="U647" t="s" s="4">
        <v>1635</v>
      </c>
      <c r="V647" t="s" s="4">
        <v>1635</v>
      </c>
      <c r="W647" t="s" s="4">
        <v>1218</v>
      </c>
      <c r="X647" t="s" s="4">
        <v>1556</v>
      </c>
      <c r="Y647" t="s" s="4">
        <v>1556</v>
      </c>
      <c r="Z647" t="s" s="4">
        <v>304</v>
      </c>
    </row>
    <row r="648" ht="45.0" customHeight="true">
      <c r="A648" t="s" s="4">
        <v>2167</v>
      </c>
      <c r="B648" t="s" s="4">
        <v>1309</v>
      </c>
      <c r="C648" t="s" s="4">
        <v>1609</v>
      </c>
      <c r="D648" t="s" s="4">
        <v>2103</v>
      </c>
      <c r="E648" t="s" s="4">
        <v>336</v>
      </c>
      <c r="F648" t="s" s="4">
        <v>69</v>
      </c>
      <c r="G648" t="s" s="4">
        <v>291</v>
      </c>
      <c r="H648" t="s" s="4">
        <v>292</v>
      </c>
      <c r="I648" t="s" s="4">
        <v>149</v>
      </c>
      <c r="J648" t="s" s="4">
        <v>293</v>
      </c>
      <c r="K648" t="s" s="4">
        <v>328</v>
      </c>
      <c r="L648" t="s" s="4">
        <v>1635</v>
      </c>
      <c r="M648" t="s" s="4">
        <v>296</v>
      </c>
      <c r="N648" t="s" s="4">
        <v>2168</v>
      </c>
      <c r="O648" t="s" s="4">
        <v>1662</v>
      </c>
      <c r="P648" t="s" s="4">
        <v>299</v>
      </c>
      <c r="Q648" t="s" s="4">
        <v>300</v>
      </c>
      <c r="R648" t="s" s="4">
        <v>301</v>
      </c>
      <c r="S648" t="s" s="4">
        <v>1638</v>
      </c>
      <c r="T648" t="s" s="4">
        <v>2168</v>
      </c>
      <c r="U648" t="s" s="4">
        <v>1635</v>
      </c>
      <c r="V648" t="s" s="4">
        <v>1635</v>
      </c>
      <c r="W648" t="s" s="4">
        <v>1218</v>
      </c>
      <c r="X648" t="s" s="4">
        <v>1556</v>
      </c>
      <c r="Y648" t="s" s="4">
        <v>1556</v>
      </c>
      <c r="Z648" t="s" s="4">
        <v>304</v>
      </c>
    </row>
    <row r="649" ht="45.0" customHeight="true">
      <c r="A649" t="s" s="4">
        <v>2169</v>
      </c>
      <c r="B649" t="s" s="4">
        <v>1309</v>
      </c>
      <c r="C649" t="s" s="4">
        <v>1609</v>
      </c>
      <c r="D649" t="s" s="4">
        <v>2103</v>
      </c>
      <c r="E649" t="s" s="4">
        <v>340</v>
      </c>
      <c r="F649" t="s" s="4">
        <v>69</v>
      </c>
      <c r="G649" t="s" s="4">
        <v>291</v>
      </c>
      <c r="H649" t="s" s="4">
        <v>292</v>
      </c>
      <c r="I649" t="s" s="4">
        <v>149</v>
      </c>
      <c r="J649" t="s" s="4">
        <v>293</v>
      </c>
      <c r="K649" t="s" s="4">
        <v>341</v>
      </c>
      <c r="L649" t="s" s="4">
        <v>1635</v>
      </c>
      <c r="M649" t="s" s="4">
        <v>296</v>
      </c>
      <c r="N649" t="s" s="4">
        <v>2170</v>
      </c>
      <c r="O649" t="s" s="4">
        <v>1665</v>
      </c>
      <c r="P649" t="s" s="4">
        <v>299</v>
      </c>
      <c r="Q649" t="s" s="4">
        <v>300</v>
      </c>
      <c r="R649" t="s" s="4">
        <v>301</v>
      </c>
      <c r="S649" t="s" s="4">
        <v>1638</v>
      </c>
      <c r="T649" t="s" s="4">
        <v>2170</v>
      </c>
      <c r="U649" t="s" s="4">
        <v>1635</v>
      </c>
      <c r="V649" t="s" s="4">
        <v>1635</v>
      </c>
      <c r="W649" t="s" s="4">
        <v>1218</v>
      </c>
      <c r="X649" t="s" s="4">
        <v>1556</v>
      </c>
      <c r="Y649" t="s" s="4">
        <v>1556</v>
      </c>
      <c r="Z649" t="s" s="4">
        <v>304</v>
      </c>
    </row>
    <row r="650" ht="45.0" customHeight="true">
      <c r="A650" t="s" s="4">
        <v>2171</v>
      </c>
      <c r="B650" t="s" s="4">
        <v>1309</v>
      </c>
      <c r="C650" t="s" s="4">
        <v>1609</v>
      </c>
      <c r="D650" t="s" s="4">
        <v>2103</v>
      </c>
      <c r="E650" t="s" s="4">
        <v>344</v>
      </c>
      <c r="F650" t="s" s="4">
        <v>69</v>
      </c>
      <c r="G650" t="s" s="4">
        <v>291</v>
      </c>
      <c r="H650" t="s" s="4">
        <v>292</v>
      </c>
      <c r="I650" t="s" s="4">
        <v>149</v>
      </c>
      <c r="J650" t="s" s="4">
        <v>293</v>
      </c>
      <c r="K650" t="s" s="4">
        <v>341</v>
      </c>
      <c r="L650" t="s" s="4">
        <v>1635</v>
      </c>
      <c r="M650" t="s" s="4">
        <v>296</v>
      </c>
      <c r="N650" t="s" s="4">
        <v>2172</v>
      </c>
      <c r="O650" t="s" s="4">
        <v>1659</v>
      </c>
      <c r="P650" t="s" s="4">
        <v>299</v>
      </c>
      <c r="Q650" t="s" s="4">
        <v>300</v>
      </c>
      <c r="R650" t="s" s="4">
        <v>301</v>
      </c>
      <c r="S650" t="s" s="4">
        <v>1638</v>
      </c>
      <c r="T650" t="s" s="4">
        <v>2172</v>
      </c>
      <c r="U650" t="s" s="4">
        <v>1635</v>
      </c>
      <c r="V650" t="s" s="4">
        <v>1635</v>
      </c>
      <c r="W650" t="s" s="4">
        <v>1218</v>
      </c>
      <c r="X650" t="s" s="4">
        <v>1556</v>
      </c>
      <c r="Y650" t="s" s="4">
        <v>1556</v>
      </c>
      <c r="Z650" t="s" s="4">
        <v>304</v>
      </c>
    </row>
    <row r="651" ht="45.0" customHeight="true">
      <c r="A651" t="s" s="4">
        <v>2173</v>
      </c>
      <c r="B651" t="s" s="4">
        <v>1309</v>
      </c>
      <c r="C651" t="s" s="4">
        <v>1609</v>
      </c>
      <c r="D651" t="s" s="4">
        <v>2103</v>
      </c>
      <c r="E651" t="s" s="4">
        <v>347</v>
      </c>
      <c r="F651" t="s" s="4">
        <v>69</v>
      </c>
      <c r="G651" t="s" s="4">
        <v>291</v>
      </c>
      <c r="H651" t="s" s="4">
        <v>292</v>
      </c>
      <c r="I651" t="s" s="4">
        <v>149</v>
      </c>
      <c r="J651" t="s" s="4">
        <v>293</v>
      </c>
      <c r="K651" t="s" s="4">
        <v>341</v>
      </c>
      <c r="L651" t="s" s="4">
        <v>1635</v>
      </c>
      <c r="M651" t="s" s="4">
        <v>296</v>
      </c>
      <c r="N651" t="s" s="4">
        <v>2174</v>
      </c>
      <c r="O651" t="s" s="4">
        <v>1662</v>
      </c>
      <c r="P651" t="s" s="4">
        <v>299</v>
      </c>
      <c r="Q651" t="s" s="4">
        <v>300</v>
      </c>
      <c r="R651" t="s" s="4">
        <v>301</v>
      </c>
      <c r="S651" t="s" s="4">
        <v>1638</v>
      </c>
      <c r="T651" t="s" s="4">
        <v>2174</v>
      </c>
      <c r="U651" t="s" s="4">
        <v>1635</v>
      </c>
      <c r="V651" t="s" s="4">
        <v>1635</v>
      </c>
      <c r="W651" t="s" s="4">
        <v>1218</v>
      </c>
      <c r="X651" t="s" s="4">
        <v>1556</v>
      </c>
      <c r="Y651" t="s" s="4">
        <v>1556</v>
      </c>
      <c r="Z651" t="s" s="4">
        <v>304</v>
      </c>
    </row>
    <row r="652" ht="45.0" customHeight="true">
      <c r="A652" t="s" s="4">
        <v>2175</v>
      </c>
      <c r="B652" t="s" s="4">
        <v>1309</v>
      </c>
      <c r="C652" t="s" s="4">
        <v>1609</v>
      </c>
      <c r="D652" t="s" s="4">
        <v>2103</v>
      </c>
      <c r="E652" t="s" s="4">
        <v>350</v>
      </c>
      <c r="F652" t="s" s="4">
        <v>69</v>
      </c>
      <c r="G652" t="s" s="4">
        <v>351</v>
      </c>
      <c r="H652" t="s" s="4">
        <v>373</v>
      </c>
      <c r="I652" t="s" s="4">
        <v>149</v>
      </c>
      <c r="J652" t="s" s="4">
        <v>353</v>
      </c>
      <c r="K652" t="s" s="4">
        <v>354</v>
      </c>
      <c r="L652" t="s" s="4">
        <v>1635</v>
      </c>
      <c r="M652" t="s" s="4">
        <v>296</v>
      </c>
      <c r="N652" t="s" s="4">
        <v>2176</v>
      </c>
      <c r="O652" t="s" s="4">
        <v>1672</v>
      </c>
      <c r="P652" t="s" s="4">
        <v>299</v>
      </c>
      <c r="Q652" t="s" s="4">
        <v>300</v>
      </c>
      <c r="R652" t="s" s="4">
        <v>301</v>
      </c>
      <c r="S652" t="s" s="4">
        <v>1638</v>
      </c>
      <c r="T652" t="s" s="4">
        <v>2176</v>
      </c>
      <c r="U652" t="s" s="4">
        <v>1635</v>
      </c>
      <c r="V652" t="s" s="4">
        <v>1635</v>
      </c>
      <c r="W652" t="s" s="4">
        <v>1218</v>
      </c>
      <c r="X652" t="s" s="4">
        <v>1556</v>
      </c>
      <c r="Y652" t="s" s="4">
        <v>1556</v>
      </c>
      <c r="Z652" t="s" s="4">
        <v>304</v>
      </c>
    </row>
    <row r="653" ht="45.0" customHeight="true">
      <c r="A653" t="s" s="4">
        <v>2177</v>
      </c>
      <c r="B653" t="s" s="4">
        <v>1309</v>
      </c>
      <c r="C653" t="s" s="4">
        <v>1609</v>
      </c>
      <c r="D653" t="s" s="4">
        <v>2103</v>
      </c>
      <c r="E653" t="s" s="4">
        <v>358</v>
      </c>
      <c r="F653" t="s" s="4">
        <v>69</v>
      </c>
      <c r="G653" t="s" s="4">
        <v>359</v>
      </c>
      <c r="H653" t="s" s="4">
        <v>373</v>
      </c>
      <c r="I653" t="s" s="4">
        <v>149</v>
      </c>
      <c r="J653" t="s" s="4">
        <v>361</v>
      </c>
      <c r="K653" t="s" s="4">
        <v>1674</v>
      </c>
      <c r="L653" t="s" s="4">
        <v>1635</v>
      </c>
      <c r="M653" t="s" s="4">
        <v>296</v>
      </c>
      <c r="N653" t="s" s="4">
        <v>2178</v>
      </c>
      <c r="O653" t="s" s="4">
        <v>1676</v>
      </c>
      <c r="P653" t="s" s="4">
        <v>299</v>
      </c>
      <c r="Q653" t="s" s="4">
        <v>300</v>
      </c>
      <c r="R653" t="s" s="4">
        <v>301</v>
      </c>
      <c r="S653" t="s" s="4">
        <v>1638</v>
      </c>
      <c r="T653" t="s" s="4">
        <v>2178</v>
      </c>
      <c r="U653" t="s" s="4">
        <v>1635</v>
      </c>
      <c r="V653" t="s" s="4">
        <v>1635</v>
      </c>
      <c r="W653" t="s" s="4">
        <v>1218</v>
      </c>
      <c r="X653" t="s" s="4">
        <v>1556</v>
      </c>
      <c r="Y653" t="s" s="4">
        <v>1556</v>
      </c>
      <c r="Z653" t="s" s="4">
        <v>304</v>
      </c>
    </row>
    <row r="654" ht="45.0" customHeight="true">
      <c r="A654" t="s" s="4">
        <v>2179</v>
      </c>
      <c r="B654" t="s" s="4">
        <v>1309</v>
      </c>
      <c r="C654" t="s" s="4">
        <v>1609</v>
      </c>
      <c r="D654" t="s" s="4">
        <v>2103</v>
      </c>
      <c r="E654" t="s" s="4">
        <v>1678</v>
      </c>
      <c r="F654" t="s" s="4">
        <v>69</v>
      </c>
      <c r="G654" t="s" s="4">
        <v>367</v>
      </c>
      <c r="H654" t="s" s="4">
        <v>360</v>
      </c>
      <c r="I654" t="s" s="4">
        <v>149</v>
      </c>
      <c r="J654" t="s" s="4">
        <v>361</v>
      </c>
      <c r="K654" t="s" s="4">
        <v>1674</v>
      </c>
      <c r="L654" t="s" s="4">
        <v>1635</v>
      </c>
      <c r="M654" t="s" s="4">
        <v>296</v>
      </c>
      <c r="N654" t="s" s="4">
        <v>2180</v>
      </c>
      <c r="O654" t="s" s="4">
        <v>1242</v>
      </c>
      <c r="P654" t="s" s="4">
        <v>299</v>
      </c>
      <c r="Q654" t="s" s="4">
        <v>300</v>
      </c>
      <c r="R654" t="s" s="4">
        <v>301</v>
      </c>
      <c r="S654" t="s" s="4">
        <v>1638</v>
      </c>
      <c r="T654" t="s" s="4">
        <v>2180</v>
      </c>
      <c r="U654" t="s" s="4">
        <v>1635</v>
      </c>
      <c r="V654" t="s" s="4">
        <v>1635</v>
      </c>
      <c r="W654" t="s" s="4">
        <v>1218</v>
      </c>
      <c r="X654" t="s" s="4">
        <v>1556</v>
      </c>
      <c r="Y654" t="s" s="4">
        <v>1556</v>
      </c>
      <c r="Z654" t="s" s="4">
        <v>304</v>
      </c>
    </row>
    <row r="655" ht="45.0" customHeight="true">
      <c r="A655" t="s" s="4">
        <v>2181</v>
      </c>
      <c r="B655" t="s" s="4">
        <v>1309</v>
      </c>
      <c r="C655" t="s" s="4">
        <v>1609</v>
      </c>
      <c r="D655" t="s" s="4">
        <v>2103</v>
      </c>
      <c r="E655" t="s" s="4">
        <v>371</v>
      </c>
      <c r="F655" t="s" s="4">
        <v>69</v>
      </c>
      <c r="G655" t="s" s="4">
        <v>1681</v>
      </c>
      <c r="H655" t="s" s="4">
        <v>373</v>
      </c>
      <c r="I655" t="s" s="4">
        <v>149</v>
      </c>
      <c r="J655" t="s" s="4">
        <v>361</v>
      </c>
      <c r="K655" t="s" s="4">
        <v>374</v>
      </c>
      <c r="L655" t="s" s="4">
        <v>1635</v>
      </c>
      <c r="M655" t="s" s="4">
        <v>296</v>
      </c>
      <c r="N655" t="s" s="4">
        <v>2182</v>
      </c>
      <c r="O655" t="s" s="4">
        <v>1637</v>
      </c>
      <c r="P655" t="s" s="4">
        <v>299</v>
      </c>
      <c r="Q655" t="s" s="4">
        <v>300</v>
      </c>
      <c r="R655" t="s" s="4">
        <v>301</v>
      </c>
      <c r="S655" t="s" s="4">
        <v>1638</v>
      </c>
      <c r="T655" t="s" s="4">
        <v>2182</v>
      </c>
      <c r="U655" t="s" s="4">
        <v>1635</v>
      </c>
      <c r="V655" t="s" s="4">
        <v>1635</v>
      </c>
      <c r="W655" t="s" s="4">
        <v>1218</v>
      </c>
      <c r="X655" t="s" s="4">
        <v>1556</v>
      </c>
      <c r="Y655" t="s" s="4">
        <v>1556</v>
      </c>
      <c r="Z655" t="s" s="4">
        <v>304</v>
      </c>
    </row>
    <row r="656" ht="45.0" customHeight="true">
      <c r="A656" t="s" s="4">
        <v>2183</v>
      </c>
      <c r="B656" t="s" s="4">
        <v>1309</v>
      </c>
      <c r="C656" t="s" s="4">
        <v>1609</v>
      </c>
      <c r="D656" t="s" s="4">
        <v>2103</v>
      </c>
      <c r="E656" t="s" s="4">
        <v>371</v>
      </c>
      <c r="F656" t="s" s="4">
        <v>69</v>
      </c>
      <c r="G656" t="s" s="4">
        <v>1681</v>
      </c>
      <c r="H656" t="s" s="4">
        <v>373</v>
      </c>
      <c r="I656" t="s" s="4">
        <v>149</v>
      </c>
      <c r="J656" t="s" s="4">
        <v>361</v>
      </c>
      <c r="K656" t="s" s="4">
        <v>374</v>
      </c>
      <c r="L656" t="s" s="4">
        <v>1635</v>
      </c>
      <c r="M656" t="s" s="4">
        <v>296</v>
      </c>
      <c r="N656" t="s" s="4">
        <v>2184</v>
      </c>
      <c r="O656" t="s" s="4">
        <v>1642</v>
      </c>
      <c r="P656" t="s" s="4">
        <v>299</v>
      </c>
      <c r="Q656" t="s" s="4">
        <v>300</v>
      </c>
      <c r="R656" t="s" s="4">
        <v>301</v>
      </c>
      <c r="S656" t="s" s="4">
        <v>1638</v>
      </c>
      <c r="T656" t="s" s="4">
        <v>2184</v>
      </c>
      <c r="U656" t="s" s="4">
        <v>1635</v>
      </c>
      <c r="V656" t="s" s="4">
        <v>1635</v>
      </c>
      <c r="W656" t="s" s="4">
        <v>1218</v>
      </c>
      <c r="X656" t="s" s="4">
        <v>1556</v>
      </c>
      <c r="Y656" t="s" s="4">
        <v>1556</v>
      </c>
      <c r="Z656" t="s" s="4">
        <v>304</v>
      </c>
    </row>
    <row r="657" ht="45.0" customHeight="true">
      <c r="A657" t="s" s="4">
        <v>2185</v>
      </c>
      <c r="B657" t="s" s="4">
        <v>1309</v>
      </c>
      <c r="C657" t="s" s="4">
        <v>1609</v>
      </c>
      <c r="D657" t="s" s="4">
        <v>2103</v>
      </c>
      <c r="E657" t="s" s="4">
        <v>371</v>
      </c>
      <c r="F657" t="s" s="4">
        <v>69</v>
      </c>
      <c r="G657" t="s" s="4">
        <v>1681</v>
      </c>
      <c r="H657" t="s" s="4">
        <v>373</v>
      </c>
      <c r="I657" t="s" s="4">
        <v>149</v>
      </c>
      <c r="J657" t="s" s="4">
        <v>361</v>
      </c>
      <c r="K657" t="s" s="4">
        <v>374</v>
      </c>
      <c r="L657" t="s" s="4">
        <v>1635</v>
      </c>
      <c r="M657" t="s" s="4">
        <v>296</v>
      </c>
      <c r="N657" t="s" s="4">
        <v>2186</v>
      </c>
      <c r="O657" t="s" s="4">
        <v>1645</v>
      </c>
      <c r="P657" t="s" s="4">
        <v>299</v>
      </c>
      <c r="Q657" t="s" s="4">
        <v>300</v>
      </c>
      <c r="R657" t="s" s="4">
        <v>301</v>
      </c>
      <c r="S657" t="s" s="4">
        <v>1638</v>
      </c>
      <c r="T657" t="s" s="4">
        <v>2186</v>
      </c>
      <c r="U657" t="s" s="4">
        <v>1635</v>
      </c>
      <c r="V657" t="s" s="4">
        <v>1635</v>
      </c>
      <c r="W657" t="s" s="4">
        <v>1218</v>
      </c>
      <c r="X657" t="s" s="4">
        <v>1556</v>
      </c>
      <c r="Y657" t="s" s="4">
        <v>1556</v>
      </c>
      <c r="Z657" t="s" s="4">
        <v>304</v>
      </c>
    </row>
    <row r="658" ht="45.0" customHeight="true">
      <c r="A658" t="s" s="4">
        <v>2187</v>
      </c>
      <c r="B658" t="s" s="4">
        <v>1309</v>
      </c>
      <c r="C658" t="s" s="4">
        <v>1609</v>
      </c>
      <c r="D658" t="s" s="4">
        <v>2103</v>
      </c>
      <c r="E658" t="s" s="4">
        <v>381</v>
      </c>
      <c r="F658" t="s" s="4">
        <v>69</v>
      </c>
      <c r="G658" t="s" s="4">
        <v>382</v>
      </c>
      <c r="H658" t="s" s="4">
        <v>373</v>
      </c>
      <c r="I658" t="s" s="4">
        <v>149</v>
      </c>
      <c r="J658" t="s" s="4">
        <v>1688</v>
      </c>
      <c r="K658" t="s" s="4">
        <v>384</v>
      </c>
      <c r="L658" t="s" s="4">
        <v>1635</v>
      </c>
      <c r="M658" t="s" s="4">
        <v>296</v>
      </c>
      <c r="N658" t="s" s="4">
        <v>2188</v>
      </c>
      <c r="O658" t="s" s="4">
        <v>1648</v>
      </c>
      <c r="P658" t="s" s="4">
        <v>299</v>
      </c>
      <c r="Q658" t="s" s="4">
        <v>300</v>
      </c>
      <c r="R658" t="s" s="4">
        <v>301</v>
      </c>
      <c r="S658" t="s" s="4">
        <v>1638</v>
      </c>
      <c r="T658" t="s" s="4">
        <v>2188</v>
      </c>
      <c r="U658" t="s" s="4">
        <v>1635</v>
      </c>
      <c r="V658" t="s" s="4">
        <v>1635</v>
      </c>
      <c r="W658" t="s" s="4">
        <v>1218</v>
      </c>
      <c r="X658" t="s" s="4">
        <v>1556</v>
      </c>
      <c r="Y658" t="s" s="4">
        <v>1556</v>
      </c>
      <c r="Z658" t="s" s="4">
        <v>304</v>
      </c>
    </row>
    <row r="659" ht="45.0" customHeight="true">
      <c r="A659" t="s" s="4">
        <v>2189</v>
      </c>
      <c r="B659" t="s" s="4">
        <v>1309</v>
      </c>
      <c r="C659" t="s" s="4">
        <v>1609</v>
      </c>
      <c r="D659" t="s" s="4">
        <v>2103</v>
      </c>
      <c r="E659" t="s" s="4">
        <v>381</v>
      </c>
      <c r="F659" t="s" s="4">
        <v>69</v>
      </c>
      <c r="G659" t="s" s="4">
        <v>382</v>
      </c>
      <c r="H659" t="s" s="4">
        <v>373</v>
      </c>
      <c r="I659" t="s" s="4">
        <v>149</v>
      </c>
      <c r="J659" t="s" s="4">
        <v>1688</v>
      </c>
      <c r="K659" t="s" s="4">
        <v>384</v>
      </c>
      <c r="L659" t="s" s="4">
        <v>1635</v>
      </c>
      <c r="M659" t="s" s="4">
        <v>296</v>
      </c>
      <c r="N659" t="s" s="4">
        <v>2190</v>
      </c>
      <c r="O659" t="s" s="4">
        <v>1651</v>
      </c>
      <c r="P659" t="s" s="4">
        <v>299</v>
      </c>
      <c r="Q659" t="s" s="4">
        <v>300</v>
      </c>
      <c r="R659" t="s" s="4">
        <v>301</v>
      </c>
      <c r="S659" t="s" s="4">
        <v>1638</v>
      </c>
      <c r="T659" t="s" s="4">
        <v>2190</v>
      </c>
      <c r="U659" t="s" s="4">
        <v>1635</v>
      </c>
      <c r="V659" t="s" s="4">
        <v>1635</v>
      </c>
      <c r="W659" t="s" s="4">
        <v>1218</v>
      </c>
      <c r="X659" t="s" s="4">
        <v>1556</v>
      </c>
      <c r="Y659" t="s" s="4">
        <v>1556</v>
      </c>
      <c r="Z659" t="s" s="4">
        <v>304</v>
      </c>
    </row>
    <row r="660" ht="45.0" customHeight="true">
      <c r="A660" t="s" s="4">
        <v>2191</v>
      </c>
      <c r="B660" t="s" s="4">
        <v>1309</v>
      </c>
      <c r="C660" t="s" s="4">
        <v>1609</v>
      </c>
      <c r="D660" t="s" s="4">
        <v>2103</v>
      </c>
      <c r="E660" t="s" s="4">
        <v>381</v>
      </c>
      <c r="F660" t="s" s="4">
        <v>69</v>
      </c>
      <c r="G660" t="s" s="4">
        <v>382</v>
      </c>
      <c r="H660" t="s" s="4">
        <v>373</v>
      </c>
      <c r="I660" t="s" s="4">
        <v>149</v>
      </c>
      <c r="J660" t="s" s="4">
        <v>1688</v>
      </c>
      <c r="K660" t="s" s="4">
        <v>384</v>
      </c>
      <c r="L660" t="s" s="4">
        <v>1635</v>
      </c>
      <c r="M660" t="s" s="4">
        <v>296</v>
      </c>
      <c r="N660" t="s" s="4">
        <v>2192</v>
      </c>
      <c r="O660" t="s" s="4">
        <v>1654</v>
      </c>
      <c r="P660" t="s" s="4">
        <v>299</v>
      </c>
      <c r="Q660" t="s" s="4">
        <v>300</v>
      </c>
      <c r="R660" t="s" s="4">
        <v>301</v>
      </c>
      <c r="S660" t="s" s="4">
        <v>1638</v>
      </c>
      <c r="T660" t="s" s="4">
        <v>2192</v>
      </c>
      <c r="U660" t="s" s="4">
        <v>1635</v>
      </c>
      <c r="V660" t="s" s="4">
        <v>1635</v>
      </c>
      <c r="W660" t="s" s="4">
        <v>1218</v>
      </c>
      <c r="X660" t="s" s="4">
        <v>1556</v>
      </c>
      <c r="Y660" t="s" s="4">
        <v>1556</v>
      </c>
      <c r="Z660" t="s" s="4">
        <v>304</v>
      </c>
    </row>
    <row r="661" ht="45.0" customHeight="true">
      <c r="A661" t="s" s="4">
        <v>2193</v>
      </c>
      <c r="B661" t="s" s="4">
        <v>1309</v>
      </c>
      <c r="C661" t="s" s="4">
        <v>1609</v>
      </c>
      <c r="D661" t="s" s="4">
        <v>2103</v>
      </c>
      <c r="E661" t="s" s="4">
        <v>391</v>
      </c>
      <c r="F661" t="s" s="4">
        <v>69</v>
      </c>
      <c r="G661" t="s" s="4">
        <v>392</v>
      </c>
      <c r="H661" t="s" s="4">
        <v>373</v>
      </c>
      <c r="I661" t="s" s="4">
        <v>149</v>
      </c>
      <c r="J661" t="s" s="4">
        <v>393</v>
      </c>
      <c r="K661" t="s" s="4">
        <v>394</v>
      </c>
      <c r="L661" t="s" s="4">
        <v>1635</v>
      </c>
      <c r="M661" t="s" s="4">
        <v>296</v>
      </c>
      <c r="N661" t="s" s="4">
        <v>2194</v>
      </c>
      <c r="O661" t="s" s="4">
        <v>1665</v>
      </c>
      <c r="P661" t="s" s="4">
        <v>299</v>
      </c>
      <c r="Q661" t="s" s="4">
        <v>300</v>
      </c>
      <c r="R661" t="s" s="4">
        <v>301</v>
      </c>
      <c r="S661" t="s" s="4">
        <v>1638</v>
      </c>
      <c r="T661" t="s" s="4">
        <v>2194</v>
      </c>
      <c r="U661" t="s" s="4">
        <v>1635</v>
      </c>
      <c r="V661" t="s" s="4">
        <v>1635</v>
      </c>
      <c r="W661" t="s" s="4">
        <v>1218</v>
      </c>
      <c r="X661" t="s" s="4">
        <v>1556</v>
      </c>
      <c r="Y661" t="s" s="4">
        <v>1556</v>
      </c>
      <c r="Z661" t="s" s="4">
        <v>304</v>
      </c>
    </row>
    <row r="662" ht="45.0" customHeight="true">
      <c r="A662" t="s" s="4">
        <v>2195</v>
      </c>
      <c r="B662" t="s" s="4">
        <v>1309</v>
      </c>
      <c r="C662" t="s" s="4">
        <v>1609</v>
      </c>
      <c r="D662" t="s" s="4">
        <v>2103</v>
      </c>
      <c r="E662" t="s" s="4">
        <v>391</v>
      </c>
      <c r="F662" t="s" s="4">
        <v>69</v>
      </c>
      <c r="G662" t="s" s="4">
        <v>392</v>
      </c>
      <c r="H662" t="s" s="4">
        <v>373</v>
      </c>
      <c r="I662" t="s" s="4">
        <v>149</v>
      </c>
      <c r="J662" t="s" s="4">
        <v>739</v>
      </c>
      <c r="K662" t="s" s="4">
        <v>394</v>
      </c>
      <c r="L662" t="s" s="4">
        <v>1635</v>
      </c>
      <c r="M662" t="s" s="4">
        <v>296</v>
      </c>
      <c r="N662" t="s" s="4">
        <v>2196</v>
      </c>
      <c r="O662" t="s" s="4">
        <v>1659</v>
      </c>
      <c r="P662" t="s" s="4">
        <v>299</v>
      </c>
      <c r="Q662" t="s" s="4">
        <v>300</v>
      </c>
      <c r="R662" t="s" s="4">
        <v>301</v>
      </c>
      <c r="S662" t="s" s="4">
        <v>1638</v>
      </c>
      <c r="T662" t="s" s="4">
        <v>2196</v>
      </c>
      <c r="U662" t="s" s="4">
        <v>1635</v>
      </c>
      <c r="V662" t="s" s="4">
        <v>1635</v>
      </c>
      <c r="W662" t="s" s="4">
        <v>1218</v>
      </c>
      <c r="X662" t="s" s="4">
        <v>1556</v>
      </c>
      <c r="Y662" t="s" s="4">
        <v>1556</v>
      </c>
      <c r="Z662" t="s" s="4">
        <v>304</v>
      </c>
    </row>
    <row r="663" ht="45.0" customHeight="true">
      <c r="A663" t="s" s="4">
        <v>2197</v>
      </c>
      <c r="B663" t="s" s="4">
        <v>1309</v>
      </c>
      <c r="C663" t="s" s="4">
        <v>1609</v>
      </c>
      <c r="D663" t="s" s="4">
        <v>2103</v>
      </c>
      <c r="E663" t="s" s="4">
        <v>391</v>
      </c>
      <c r="F663" t="s" s="4">
        <v>69</v>
      </c>
      <c r="G663" t="s" s="4">
        <v>392</v>
      </c>
      <c r="H663" t="s" s="4">
        <v>373</v>
      </c>
      <c r="I663" t="s" s="4">
        <v>149</v>
      </c>
      <c r="J663" t="s" s="4">
        <v>739</v>
      </c>
      <c r="K663" t="s" s="4">
        <v>394</v>
      </c>
      <c r="L663" t="s" s="4">
        <v>1635</v>
      </c>
      <c r="M663" t="s" s="4">
        <v>296</v>
      </c>
      <c r="N663" t="s" s="4">
        <v>2198</v>
      </c>
      <c r="O663" t="s" s="4">
        <v>1662</v>
      </c>
      <c r="P663" t="s" s="4">
        <v>299</v>
      </c>
      <c r="Q663" t="s" s="4">
        <v>300</v>
      </c>
      <c r="R663" t="s" s="4">
        <v>301</v>
      </c>
      <c r="S663" t="s" s="4">
        <v>1638</v>
      </c>
      <c r="T663" t="s" s="4">
        <v>2198</v>
      </c>
      <c r="U663" t="s" s="4">
        <v>1635</v>
      </c>
      <c r="V663" t="s" s="4">
        <v>1635</v>
      </c>
      <c r="W663" t="s" s="4">
        <v>1218</v>
      </c>
      <c r="X663" t="s" s="4">
        <v>1556</v>
      </c>
      <c r="Y663" t="s" s="4">
        <v>1556</v>
      </c>
      <c r="Z663" t="s" s="4">
        <v>304</v>
      </c>
    </row>
    <row r="664" ht="45.0" customHeight="true">
      <c r="A664" t="s" s="4">
        <v>2199</v>
      </c>
      <c r="B664" t="s" s="4">
        <v>1309</v>
      </c>
      <c r="C664" t="s" s="4">
        <v>1609</v>
      </c>
      <c r="D664" t="s" s="4">
        <v>2103</v>
      </c>
      <c r="E664" t="s" s="4">
        <v>750</v>
      </c>
      <c r="F664" t="s" s="4">
        <v>69</v>
      </c>
      <c r="G664" t="s" s="4">
        <v>751</v>
      </c>
      <c r="H664" t="s" s="4">
        <v>373</v>
      </c>
      <c r="I664" t="s" s="4">
        <v>149</v>
      </c>
      <c r="J664" t="s" s="4">
        <v>361</v>
      </c>
      <c r="K664" t="s" s="4">
        <v>374</v>
      </c>
      <c r="L664" t="s" s="4">
        <v>1635</v>
      </c>
      <c r="M664" t="s" s="4">
        <v>296</v>
      </c>
      <c r="N664" t="s" s="4">
        <v>2200</v>
      </c>
      <c r="O664" t="s" s="4">
        <v>1665</v>
      </c>
      <c r="P664" t="s" s="4">
        <v>299</v>
      </c>
      <c r="Q664" t="s" s="4">
        <v>300</v>
      </c>
      <c r="R664" t="s" s="4">
        <v>301</v>
      </c>
      <c r="S664" t="s" s="4">
        <v>1638</v>
      </c>
      <c r="T664" t="s" s="4">
        <v>2200</v>
      </c>
      <c r="U664" t="s" s="4">
        <v>1635</v>
      </c>
      <c r="V664" t="s" s="4">
        <v>1635</v>
      </c>
      <c r="W664" t="s" s="4">
        <v>1218</v>
      </c>
      <c r="X664" t="s" s="4">
        <v>1556</v>
      </c>
      <c r="Y664" t="s" s="4">
        <v>1556</v>
      </c>
      <c r="Z664" t="s" s="4">
        <v>304</v>
      </c>
    </row>
    <row r="665" ht="45.0" customHeight="true">
      <c r="A665" t="s" s="4">
        <v>2201</v>
      </c>
      <c r="B665" t="s" s="4">
        <v>1309</v>
      </c>
      <c r="C665" t="s" s="4">
        <v>1547</v>
      </c>
      <c r="D665" t="s" s="4">
        <v>1548</v>
      </c>
      <c r="E665" t="s" s="4">
        <v>629</v>
      </c>
      <c r="F665" t="s" s="4">
        <v>76</v>
      </c>
      <c r="G665" t="s" s="4">
        <v>1372</v>
      </c>
      <c r="H665" t="s" s="4">
        <v>631</v>
      </c>
      <c r="I665" t="s" s="4">
        <v>79</v>
      </c>
      <c r="J665" t="s" s="4">
        <v>632</v>
      </c>
      <c r="K665" t="s" s="4">
        <v>1373</v>
      </c>
      <c r="L665" t="s" s="4">
        <v>69</v>
      </c>
      <c r="M665" t="s" s="4">
        <v>1374</v>
      </c>
      <c r="N665" t="s" s="4">
        <v>2202</v>
      </c>
      <c r="O665" t="s" s="4">
        <v>404</v>
      </c>
      <c r="P665" t="s" s="4">
        <v>636</v>
      </c>
      <c r="Q665" t="s" s="4">
        <v>636</v>
      </c>
      <c r="R665" t="s" s="4">
        <v>637</v>
      </c>
      <c r="S665" t="s" s="4">
        <v>1376</v>
      </c>
      <c r="T665" t="s" s="4">
        <v>2202</v>
      </c>
      <c r="U665" t="s" s="4">
        <v>69</v>
      </c>
      <c r="V665" t="s" s="4">
        <v>69</v>
      </c>
      <c r="W665" t="s" s="4">
        <v>639</v>
      </c>
      <c r="X665" t="s" s="4">
        <v>1556</v>
      </c>
      <c r="Y665" t="s" s="4">
        <v>1556</v>
      </c>
      <c r="Z665" t="s" s="4">
        <v>1378</v>
      </c>
    </row>
    <row r="666" ht="45.0" customHeight="true">
      <c r="A666" t="s" s="4">
        <v>2203</v>
      </c>
      <c r="B666" t="s" s="4">
        <v>1309</v>
      </c>
      <c r="C666" t="s" s="4">
        <v>1547</v>
      </c>
      <c r="D666" t="s" s="4">
        <v>1548</v>
      </c>
      <c r="E666" t="s" s="4">
        <v>539</v>
      </c>
      <c r="F666" t="s" s="4">
        <v>76</v>
      </c>
      <c r="G666" t="s" s="4">
        <v>540</v>
      </c>
      <c r="H666" t="s" s="4">
        <v>541</v>
      </c>
      <c r="I666" t="s" s="4">
        <v>542</v>
      </c>
      <c r="J666" t="s" s="4">
        <v>543</v>
      </c>
      <c r="K666" t="s" s="4">
        <v>544</v>
      </c>
      <c r="L666" t="s" s="4">
        <v>545</v>
      </c>
      <c r="M666" t="s" s="4">
        <v>546</v>
      </c>
      <c r="N666" t="s" s="4">
        <v>2204</v>
      </c>
      <c r="O666" t="s" s="4">
        <v>548</v>
      </c>
      <c r="P666" t="s" s="4">
        <v>549</v>
      </c>
      <c r="Q666" t="s" s="4">
        <v>550</v>
      </c>
      <c r="R666" t="s" s="4">
        <v>549</v>
      </c>
      <c r="S666" t="s" s="4">
        <v>551</v>
      </c>
      <c r="T666" t="s" s="4">
        <v>2204</v>
      </c>
      <c r="U666" t="s" s="4">
        <v>552</v>
      </c>
      <c r="V666" t="s" s="4">
        <v>552</v>
      </c>
      <c r="W666" t="s" s="4">
        <v>553</v>
      </c>
      <c r="X666" t="s" s="4">
        <v>1548</v>
      </c>
      <c r="Y666" t="s" s="4">
        <v>1548</v>
      </c>
      <c r="Z666" t="s" s="4">
        <v>69</v>
      </c>
    </row>
    <row r="667" ht="45.0" customHeight="true">
      <c r="A667" t="s" s="4">
        <v>2205</v>
      </c>
      <c r="B667" t="s" s="4">
        <v>1309</v>
      </c>
      <c r="C667" t="s" s="4">
        <v>1547</v>
      </c>
      <c r="D667" t="s" s="4">
        <v>1548</v>
      </c>
      <c r="E667" t="s" s="4">
        <v>555</v>
      </c>
      <c r="F667" t="s" s="4">
        <v>76</v>
      </c>
      <c r="G667" t="s" s="4">
        <v>540</v>
      </c>
      <c r="H667" t="s" s="4">
        <v>556</v>
      </c>
      <c r="I667" t="s" s="4">
        <v>542</v>
      </c>
      <c r="J667" t="s" s="4">
        <v>557</v>
      </c>
      <c r="K667" t="s" s="4">
        <v>557</v>
      </c>
      <c r="L667" t="s" s="4">
        <v>545</v>
      </c>
      <c r="M667" t="s" s="4">
        <v>558</v>
      </c>
      <c r="N667" t="s" s="4">
        <v>2206</v>
      </c>
      <c r="O667" t="s" s="4">
        <v>560</v>
      </c>
      <c r="P667" t="s" s="4">
        <v>561</v>
      </c>
      <c r="Q667" t="s" s="4">
        <v>562</v>
      </c>
      <c r="R667" t="s" s="4">
        <v>561</v>
      </c>
      <c r="S667" t="s" s="4">
        <v>551</v>
      </c>
      <c r="T667" t="s" s="4">
        <v>2206</v>
      </c>
      <c r="U667" t="s" s="4">
        <v>552</v>
      </c>
      <c r="V667" t="s" s="4">
        <v>552</v>
      </c>
      <c r="W667" t="s" s="4">
        <v>553</v>
      </c>
      <c r="X667" t="s" s="4">
        <v>1548</v>
      </c>
      <c r="Y667" t="s" s="4">
        <v>1548</v>
      </c>
      <c r="Z667" t="s" s="4">
        <v>69</v>
      </c>
    </row>
    <row r="668" ht="45.0" customHeight="true">
      <c r="A668" t="s" s="4">
        <v>2207</v>
      </c>
      <c r="B668" t="s" s="4">
        <v>1309</v>
      </c>
      <c r="C668" t="s" s="4">
        <v>1547</v>
      </c>
      <c r="D668" t="s" s="4">
        <v>1548</v>
      </c>
      <c r="E668" t="s" s="4">
        <v>564</v>
      </c>
      <c r="F668" t="s" s="4">
        <v>76</v>
      </c>
      <c r="G668" t="s" s="4">
        <v>565</v>
      </c>
      <c r="H668" t="s" s="4">
        <v>566</v>
      </c>
      <c r="I668" t="s" s="4">
        <v>542</v>
      </c>
      <c r="J668" t="s" s="4">
        <v>567</v>
      </c>
      <c r="K668" t="s" s="4">
        <v>544</v>
      </c>
      <c r="L668" t="s" s="4">
        <v>545</v>
      </c>
      <c r="M668" t="s" s="4">
        <v>568</v>
      </c>
      <c r="N668" t="s" s="4">
        <v>2208</v>
      </c>
      <c r="O668" t="s" s="4">
        <v>570</v>
      </c>
      <c r="P668" t="s" s="4">
        <v>561</v>
      </c>
      <c r="Q668" t="s" s="4">
        <v>562</v>
      </c>
      <c r="R668" t="s" s="4">
        <v>561</v>
      </c>
      <c r="S668" t="s" s="4">
        <v>551</v>
      </c>
      <c r="T668" t="s" s="4">
        <v>2208</v>
      </c>
      <c r="U668" t="s" s="4">
        <v>552</v>
      </c>
      <c r="V668" t="s" s="4">
        <v>552</v>
      </c>
      <c r="W668" t="s" s="4">
        <v>553</v>
      </c>
      <c r="X668" t="s" s="4">
        <v>1548</v>
      </c>
      <c r="Y668" t="s" s="4">
        <v>1548</v>
      </c>
      <c r="Z668" t="s" s="4">
        <v>69</v>
      </c>
    </row>
    <row r="669" ht="45.0" customHeight="true">
      <c r="A669" t="s" s="4">
        <v>2209</v>
      </c>
      <c r="B669" t="s" s="4">
        <v>1309</v>
      </c>
      <c r="C669" t="s" s="4">
        <v>1547</v>
      </c>
      <c r="D669" t="s" s="4">
        <v>1548</v>
      </c>
      <c r="E669" t="s" s="4">
        <v>572</v>
      </c>
      <c r="F669" t="s" s="4">
        <v>76</v>
      </c>
      <c r="G669" t="s" s="4">
        <v>515</v>
      </c>
      <c r="H669" t="s" s="4">
        <v>573</v>
      </c>
      <c r="I669" t="s" s="4">
        <v>542</v>
      </c>
      <c r="J669" t="s" s="4">
        <v>543</v>
      </c>
      <c r="K669" t="s" s="4">
        <v>544</v>
      </c>
      <c r="L669" t="s" s="4">
        <v>545</v>
      </c>
      <c r="M669" t="s" s="4">
        <v>574</v>
      </c>
      <c r="N669" t="s" s="4">
        <v>2210</v>
      </c>
      <c r="O669" t="s" s="4">
        <v>576</v>
      </c>
      <c r="P669" t="s" s="4">
        <v>561</v>
      </c>
      <c r="Q669" t="s" s="4">
        <v>562</v>
      </c>
      <c r="R669" t="s" s="4">
        <v>561</v>
      </c>
      <c r="S669" t="s" s="4">
        <v>551</v>
      </c>
      <c r="T669" t="s" s="4">
        <v>2210</v>
      </c>
      <c r="U669" t="s" s="4">
        <v>552</v>
      </c>
      <c r="V669" t="s" s="4">
        <v>552</v>
      </c>
      <c r="W669" t="s" s="4">
        <v>553</v>
      </c>
      <c r="X669" t="s" s="4">
        <v>1548</v>
      </c>
      <c r="Y669" t="s" s="4">
        <v>1548</v>
      </c>
      <c r="Z669" t="s" s="4">
        <v>69</v>
      </c>
    </row>
    <row r="670" ht="45.0" customHeight="true">
      <c r="A670" t="s" s="4">
        <v>2211</v>
      </c>
      <c r="B670" t="s" s="4">
        <v>1309</v>
      </c>
      <c r="C670" t="s" s="4">
        <v>1547</v>
      </c>
      <c r="D670" t="s" s="4">
        <v>1548</v>
      </c>
      <c r="E670" t="s" s="4">
        <v>581</v>
      </c>
      <c r="F670" t="s" s="4">
        <v>76</v>
      </c>
      <c r="G670" t="s" s="4">
        <v>582</v>
      </c>
      <c r="H670" t="s" s="4">
        <v>583</v>
      </c>
      <c r="I670" t="s" s="4">
        <v>79</v>
      </c>
      <c r="J670" t="s" s="4">
        <v>584</v>
      </c>
      <c r="K670" t="s" s="4">
        <v>585</v>
      </c>
      <c r="L670" t="s" s="4">
        <v>107</v>
      </c>
      <c r="M670" t="s" s="4">
        <v>586</v>
      </c>
      <c r="N670" t="s" s="4">
        <v>2212</v>
      </c>
      <c r="O670" t="s" s="4">
        <v>191</v>
      </c>
      <c r="P670" t="s" s="4">
        <v>588</v>
      </c>
      <c r="Q670" t="s" s="4">
        <v>589</v>
      </c>
      <c r="R670" t="s" s="4">
        <v>69</v>
      </c>
      <c r="S670" t="s" s="4">
        <v>590</v>
      </c>
      <c r="T670" t="s" s="4">
        <v>2212</v>
      </c>
      <c r="U670" t="s" s="4">
        <v>107</v>
      </c>
      <c r="V670" t="s" s="4">
        <v>107</v>
      </c>
      <c r="W670" t="s" s="4">
        <v>591</v>
      </c>
      <c r="X670" t="s" s="4">
        <v>1548</v>
      </c>
      <c r="Y670" t="s" s="4">
        <v>1548</v>
      </c>
      <c r="Z670" t="s" s="4">
        <v>69</v>
      </c>
    </row>
    <row r="671" ht="45.0" customHeight="true">
      <c r="A671" t="s" s="4">
        <v>2213</v>
      </c>
      <c r="B671" t="s" s="4">
        <v>1309</v>
      </c>
      <c r="C671" t="s" s="4">
        <v>1547</v>
      </c>
      <c r="D671" t="s" s="4">
        <v>1548</v>
      </c>
      <c r="E671" t="s" s="4">
        <v>1483</v>
      </c>
      <c r="F671" t="s" s="4">
        <v>76</v>
      </c>
      <c r="G671" t="s" s="4">
        <v>1484</v>
      </c>
      <c r="H671" t="s" s="4">
        <v>1485</v>
      </c>
      <c r="I671" t="s" s="4">
        <v>121</v>
      </c>
      <c r="J671" t="s" s="4">
        <v>1486</v>
      </c>
      <c r="K671" t="s" s="4">
        <v>1487</v>
      </c>
      <c r="L671" t="s" s="4">
        <v>107</v>
      </c>
      <c r="M671" t="s" s="4">
        <v>1488</v>
      </c>
      <c r="N671" t="s" s="4">
        <v>2214</v>
      </c>
      <c r="O671" t="s" s="4">
        <v>1083</v>
      </c>
      <c r="P671" t="s" s="4">
        <v>69</v>
      </c>
      <c r="Q671" t="s" s="4">
        <v>69</v>
      </c>
      <c r="R671" t="s" s="4">
        <v>69</v>
      </c>
      <c r="S671" t="s" s="4">
        <v>1490</v>
      </c>
      <c r="T671" t="s" s="4">
        <v>2214</v>
      </c>
      <c r="U671" t="s" s="4">
        <v>107</v>
      </c>
      <c r="V671" t="s" s="4">
        <v>107</v>
      </c>
      <c r="W671" t="s" s="4">
        <v>579</v>
      </c>
      <c r="X671" t="s" s="4">
        <v>1548</v>
      </c>
      <c r="Y671" t="s" s="4">
        <v>2105</v>
      </c>
      <c r="Z671" t="s" s="4">
        <v>69</v>
      </c>
    </row>
    <row r="672" ht="45.0" customHeight="true">
      <c r="A672" t="s" s="4">
        <v>2215</v>
      </c>
      <c r="B672" t="s" s="4">
        <v>1309</v>
      </c>
      <c r="C672" t="s" s="4">
        <v>1547</v>
      </c>
      <c r="D672" t="s" s="4">
        <v>1548</v>
      </c>
      <c r="E672" t="s" s="4">
        <v>1473</v>
      </c>
      <c r="F672" t="s" s="4">
        <v>76</v>
      </c>
      <c r="G672" t="s" s="4">
        <v>855</v>
      </c>
      <c r="H672" t="s" s="4">
        <v>1474</v>
      </c>
      <c r="I672" t="s" s="4">
        <v>149</v>
      </c>
      <c r="J672" t="s" s="4">
        <v>210</v>
      </c>
      <c r="K672" t="s" s="4">
        <v>210</v>
      </c>
      <c r="L672" t="s" s="4">
        <v>1074</v>
      </c>
      <c r="M672" t="s" s="4">
        <v>207</v>
      </c>
      <c r="N672" t="s" s="4">
        <v>2216</v>
      </c>
      <c r="O672" t="s" s="4">
        <v>191</v>
      </c>
      <c r="P672" t="s" s="4">
        <v>1850</v>
      </c>
      <c r="Q672" t="s" s="4">
        <v>1851</v>
      </c>
      <c r="R672" t="s" s="4">
        <v>1852</v>
      </c>
      <c r="S672" t="s" s="4">
        <v>1190</v>
      </c>
      <c r="T672" t="s" s="4">
        <v>2216</v>
      </c>
      <c r="U672" t="s" s="4">
        <v>1074</v>
      </c>
      <c r="V672" t="s" s="4">
        <v>69</v>
      </c>
      <c r="W672" t="s" s="4">
        <v>2217</v>
      </c>
      <c r="X672" t="s" s="4">
        <v>1548</v>
      </c>
      <c r="Y672" t="s" s="4">
        <v>1548</v>
      </c>
      <c r="Z672" t="s" s="4">
        <v>69</v>
      </c>
    </row>
    <row r="673" ht="45.0" customHeight="true">
      <c r="A673" t="s" s="4">
        <v>2218</v>
      </c>
      <c r="B673" t="s" s="4">
        <v>1309</v>
      </c>
      <c r="C673" t="s" s="4">
        <v>1547</v>
      </c>
      <c r="D673" t="s" s="4">
        <v>1548</v>
      </c>
      <c r="E673" t="s" s="4">
        <v>1473</v>
      </c>
      <c r="F673" t="s" s="4">
        <v>76</v>
      </c>
      <c r="G673" t="s" s="4">
        <v>855</v>
      </c>
      <c r="H673" t="s" s="4">
        <v>1474</v>
      </c>
      <c r="I673" t="s" s="4">
        <v>149</v>
      </c>
      <c r="J673" t="s" s="4">
        <v>210</v>
      </c>
      <c r="K673" t="s" s="4">
        <v>210</v>
      </c>
      <c r="L673" t="s" s="4">
        <v>1074</v>
      </c>
      <c r="M673" t="s" s="4">
        <v>207</v>
      </c>
      <c r="N673" t="s" s="4">
        <v>2219</v>
      </c>
      <c r="O673" t="s" s="4">
        <v>191</v>
      </c>
      <c r="P673" t="s" s="4">
        <v>1850</v>
      </c>
      <c r="Q673" t="s" s="4">
        <v>1851</v>
      </c>
      <c r="R673" t="s" s="4">
        <v>1852</v>
      </c>
      <c r="S673" t="s" s="4">
        <v>1190</v>
      </c>
      <c r="T673" t="s" s="4">
        <v>2219</v>
      </c>
      <c r="U673" t="s" s="4">
        <v>1074</v>
      </c>
      <c r="V673" t="s" s="4">
        <v>69</v>
      </c>
      <c r="W673" t="s" s="4">
        <v>2217</v>
      </c>
      <c r="X673" t="s" s="4">
        <v>1548</v>
      </c>
      <c r="Y673" t="s" s="4">
        <v>1548</v>
      </c>
      <c r="Z673" t="s" s="4">
        <v>69</v>
      </c>
    </row>
    <row r="674" ht="45.0" customHeight="true">
      <c r="A674" t="s" s="4">
        <v>2220</v>
      </c>
      <c r="B674" t="s" s="4">
        <v>1309</v>
      </c>
      <c r="C674" t="s" s="4">
        <v>2221</v>
      </c>
      <c r="D674" t="s" s="4">
        <v>2103</v>
      </c>
      <c r="E674" t="s" s="4">
        <v>617</v>
      </c>
      <c r="F674" t="s" s="4">
        <v>76</v>
      </c>
      <c r="G674" t="s" s="4">
        <v>618</v>
      </c>
      <c r="H674" t="s" s="4">
        <v>619</v>
      </c>
      <c r="I674" t="s" s="4">
        <v>79</v>
      </c>
      <c r="J674" t="s" s="4">
        <v>620</v>
      </c>
      <c r="K674" t="s" s="4">
        <v>621</v>
      </c>
      <c r="L674" t="s" s="4">
        <v>622</v>
      </c>
      <c r="M674" t="s" s="4">
        <v>181</v>
      </c>
      <c r="N674" t="s" s="4">
        <v>2222</v>
      </c>
      <c r="O674" t="s" s="4">
        <v>191</v>
      </c>
      <c r="P674" t="s" s="4">
        <v>620</v>
      </c>
      <c r="Q674" t="s" s="4">
        <v>620</v>
      </c>
      <c r="R674" t="s" s="4">
        <v>620</v>
      </c>
      <c r="S674" t="s" s="4">
        <v>620</v>
      </c>
      <c r="T674" t="s" s="4">
        <v>2222</v>
      </c>
      <c r="U674" t="s" s="4">
        <v>624</v>
      </c>
      <c r="V674" t="s" s="4">
        <v>624</v>
      </c>
      <c r="W674" t="s" s="4">
        <v>625</v>
      </c>
      <c r="X674" t="s" s="4">
        <v>2103</v>
      </c>
      <c r="Y674" t="s" s="4">
        <v>2103</v>
      </c>
      <c r="Z674" t="s" s="4">
        <v>627</v>
      </c>
    </row>
    <row r="675" ht="45.0" customHeight="true">
      <c r="A675" t="s" s="4">
        <v>2223</v>
      </c>
      <c r="B675" t="s" s="4">
        <v>1309</v>
      </c>
      <c r="C675" t="s" s="4">
        <v>2221</v>
      </c>
      <c r="D675" t="s" s="4">
        <v>2103</v>
      </c>
      <c r="E675" t="s" s="4">
        <v>2224</v>
      </c>
      <c r="F675" t="s" s="4">
        <v>76</v>
      </c>
      <c r="G675" t="s" s="4">
        <v>2225</v>
      </c>
      <c r="H675" t="s" s="4">
        <v>2226</v>
      </c>
      <c r="I675" t="s" s="4">
        <v>149</v>
      </c>
      <c r="J675" t="s" s="4">
        <v>2227</v>
      </c>
      <c r="K675" t="s" s="4">
        <v>2227</v>
      </c>
      <c r="L675" t="s" s="4">
        <v>2228</v>
      </c>
      <c r="M675" t="s" s="4">
        <v>2229</v>
      </c>
      <c r="N675" t="s" s="4">
        <v>2230</v>
      </c>
      <c r="O675" t="s" s="4">
        <v>191</v>
      </c>
      <c r="P675" t="s" s="4">
        <v>69</v>
      </c>
      <c r="Q675" t="s" s="4">
        <v>69</v>
      </c>
      <c r="R675" t="s" s="4">
        <v>2231</v>
      </c>
      <c r="S675" t="s" s="4">
        <v>2232</v>
      </c>
      <c r="T675" t="s" s="4">
        <v>2230</v>
      </c>
      <c r="U675" t="s" s="4">
        <v>2228</v>
      </c>
      <c r="V675" t="s" s="4">
        <v>2233</v>
      </c>
      <c r="W675" t="s" s="4">
        <v>2234</v>
      </c>
      <c r="X675" t="s" s="4">
        <v>2103</v>
      </c>
      <c r="Y675" t="s" s="4">
        <v>2103</v>
      </c>
      <c r="Z675" t="s" s="4">
        <v>69</v>
      </c>
    </row>
    <row r="676" ht="45.0" customHeight="true">
      <c r="A676" t="s" s="4">
        <v>2235</v>
      </c>
      <c r="B676" t="s" s="4">
        <v>1309</v>
      </c>
      <c r="C676" t="s" s="4">
        <v>2221</v>
      </c>
      <c r="D676" t="s" s="4">
        <v>2103</v>
      </c>
      <c r="E676" t="s" s="4">
        <v>2236</v>
      </c>
      <c r="F676" t="s" s="4">
        <v>76</v>
      </c>
      <c r="G676" t="s" s="4">
        <v>2225</v>
      </c>
      <c r="H676" t="s" s="4">
        <v>2226</v>
      </c>
      <c r="I676" t="s" s="4">
        <v>149</v>
      </c>
      <c r="J676" t="s" s="4">
        <v>2237</v>
      </c>
      <c r="K676" t="s" s="4">
        <v>2237</v>
      </c>
      <c r="L676" t="s" s="4">
        <v>2238</v>
      </c>
      <c r="M676" t="s" s="4">
        <v>2239</v>
      </c>
      <c r="N676" t="s" s="4">
        <v>2240</v>
      </c>
      <c r="O676" t="s" s="4">
        <v>191</v>
      </c>
      <c r="P676" t="s" s="4">
        <v>69</v>
      </c>
      <c r="Q676" t="s" s="4">
        <v>69</v>
      </c>
      <c r="R676" t="s" s="4">
        <v>2231</v>
      </c>
      <c r="S676" t="s" s="4">
        <v>2232</v>
      </c>
      <c r="T676" t="s" s="4">
        <v>2240</v>
      </c>
      <c r="U676" t="s" s="4">
        <v>2238</v>
      </c>
      <c r="V676" t="s" s="4">
        <v>2233</v>
      </c>
      <c r="W676" t="s" s="4">
        <v>2234</v>
      </c>
      <c r="X676" t="s" s="4">
        <v>2103</v>
      </c>
      <c r="Y676" t="s" s="4">
        <v>2103</v>
      </c>
      <c r="Z676" t="s" s="4">
        <v>69</v>
      </c>
    </row>
    <row r="677" ht="45.0" customHeight="true">
      <c r="A677" t="s" s="4">
        <v>2241</v>
      </c>
      <c r="B677" t="s" s="4">
        <v>1309</v>
      </c>
      <c r="C677" t="s" s="4">
        <v>2221</v>
      </c>
      <c r="D677" t="s" s="4">
        <v>2103</v>
      </c>
      <c r="E677" t="s" s="4">
        <v>2242</v>
      </c>
      <c r="F677" t="s" s="4">
        <v>76</v>
      </c>
      <c r="G677" t="s" s="4">
        <v>2225</v>
      </c>
      <c r="H677" t="s" s="4">
        <v>2226</v>
      </c>
      <c r="I677" t="s" s="4">
        <v>149</v>
      </c>
      <c r="J677" t="s" s="4">
        <v>2243</v>
      </c>
      <c r="K677" t="s" s="4">
        <v>2243</v>
      </c>
      <c r="L677" t="s" s="4">
        <v>2244</v>
      </c>
      <c r="M677" t="s" s="4">
        <v>2245</v>
      </c>
      <c r="N677" t="s" s="4">
        <v>2246</v>
      </c>
      <c r="O677" t="s" s="4">
        <v>191</v>
      </c>
      <c r="P677" t="s" s="4">
        <v>69</v>
      </c>
      <c r="Q677" t="s" s="4">
        <v>69</v>
      </c>
      <c r="R677" t="s" s="4">
        <v>2231</v>
      </c>
      <c r="S677" t="s" s="4">
        <v>2232</v>
      </c>
      <c r="T677" t="s" s="4">
        <v>2246</v>
      </c>
      <c r="U677" t="s" s="4">
        <v>2244</v>
      </c>
      <c r="V677" t="s" s="4">
        <v>2233</v>
      </c>
      <c r="W677" t="s" s="4">
        <v>2234</v>
      </c>
      <c r="X677" t="s" s="4">
        <v>2103</v>
      </c>
      <c r="Y677" t="s" s="4">
        <v>2103</v>
      </c>
      <c r="Z677" t="s" s="4">
        <v>69</v>
      </c>
    </row>
    <row r="678" ht="45.0" customHeight="true">
      <c r="A678" t="s" s="4">
        <v>2247</v>
      </c>
      <c r="B678" t="s" s="4">
        <v>1309</v>
      </c>
      <c r="C678" t="s" s="4">
        <v>2221</v>
      </c>
      <c r="D678" t="s" s="4">
        <v>2103</v>
      </c>
      <c r="E678" t="s" s="4">
        <v>2248</v>
      </c>
      <c r="F678" t="s" s="4">
        <v>76</v>
      </c>
      <c r="G678" t="s" s="4">
        <v>2225</v>
      </c>
      <c r="H678" t="s" s="4">
        <v>2226</v>
      </c>
      <c r="I678" t="s" s="4">
        <v>149</v>
      </c>
      <c r="J678" t="s" s="4">
        <v>210</v>
      </c>
      <c r="K678" t="s" s="4">
        <v>210</v>
      </c>
      <c r="L678" t="s" s="4">
        <v>2249</v>
      </c>
      <c r="M678" t="s" s="4">
        <v>2250</v>
      </c>
      <c r="N678" t="s" s="4">
        <v>2251</v>
      </c>
      <c r="O678" t="s" s="4">
        <v>191</v>
      </c>
      <c r="P678" t="s" s="4">
        <v>69</v>
      </c>
      <c r="Q678" t="s" s="4">
        <v>69</v>
      </c>
      <c r="R678" t="s" s="4">
        <v>2231</v>
      </c>
      <c r="S678" t="s" s="4">
        <v>2232</v>
      </c>
      <c r="T678" t="s" s="4">
        <v>2251</v>
      </c>
      <c r="U678" t="s" s="4">
        <v>2249</v>
      </c>
      <c r="V678" t="s" s="4">
        <v>2252</v>
      </c>
      <c r="W678" t="s" s="4">
        <v>2234</v>
      </c>
      <c r="X678" t="s" s="4">
        <v>2103</v>
      </c>
      <c r="Y678" t="s" s="4">
        <v>2103</v>
      </c>
      <c r="Z678" t="s" s="4">
        <v>69</v>
      </c>
    </row>
    <row r="679" ht="45.0" customHeight="true">
      <c r="A679" t="s" s="4">
        <v>2253</v>
      </c>
      <c r="B679" t="s" s="4">
        <v>1309</v>
      </c>
      <c r="C679" t="s" s="4">
        <v>2221</v>
      </c>
      <c r="D679" t="s" s="4">
        <v>2103</v>
      </c>
      <c r="E679" t="s" s="4">
        <v>2254</v>
      </c>
      <c r="F679" t="s" s="4">
        <v>76</v>
      </c>
      <c r="G679" t="s" s="4">
        <v>2225</v>
      </c>
      <c r="H679" t="s" s="4">
        <v>2226</v>
      </c>
      <c r="I679" t="s" s="4">
        <v>149</v>
      </c>
      <c r="J679" t="s" s="4">
        <v>2255</v>
      </c>
      <c r="K679" t="s" s="4">
        <v>2255</v>
      </c>
      <c r="L679" t="s" s="4">
        <v>2249</v>
      </c>
      <c r="M679" t="s" s="4">
        <v>2250</v>
      </c>
      <c r="N679" t="s" s="4">
        <v>2256</v>
      </c>
      <c r="O679" t="s" s="4">
        <v>191</v>
      </c>
      <c r="P679" t="s" s="4">
        <v>69</v>
      </c>
      <c r="Q679" t="s" s="4">
        <v>69</v>
      </c>
      <c r="R679" t="s" s="4">
        <v>2231</v>
      </c>
      <c r="S679" t="s" s="4">
        <v>2232</v>
      </c>
      <c r="T679" t="s" s="4">
        <v>2256</v>
      </c>
      <c r="U679" t="s" s="4">
        <v>2249</v>
      </c>
      <c r="V679" t="s" s="4">
        <v>2233</v>
      </c>
      <c r="W679" t="s" s="4">
        <v>2234</v>
      </c>
      <c r="X679" t="s" s="4">
        <v>2103</v>
      </c>
      <c r="Y679" t="s" s="4">
        <v>2103</v>
      </c>
      <c r="Z679" t="s" s="4">
        <v>69</v>
      </c>
    </row>
    <row r="680" ht="45.0" customHeight="true">
      <c r="A680" t="s" s="4">
        <v>2257</v>
      </c>
      <c r="B680" t="s" s="4">
        <v>1309</v>
      </c>
      <c r="C680" t="s" s="4">
        <v>2221</v>
      </c>
      <c r="D680" t="s" s="4">
        <v>2103</v>
      </c>
      <c r="E680" t="s" s="4">
        <v>2258</v>
      </c>
      <c r="F680" t="s" s="4">
        <v>76</v>
      </c>
      <c r="G680" t="s" s="4">
        <v>2225</v>
      </c>
      <c r="H680" t="s" s="4">
        <v>2226</v>
      </c>
      <c r="I680" t="s" s="4">
        <v>149</v>
      </c>
      <c r="J680" t="s" s="4">
        <v>2259</v>
      </c>
      <c r="K680" t="s" s="4">
        <v>2259</v>
      </c>
      <c r="L680" t="s" s="4">
        <v>2260</v>
      </c>
      <c r="M680" t="s" s="4">
        <v>2261</v>
      </c>
      <c r="N680" t="s" s="4">
        <v>2262</v>
      </c>
      <c r="O680" t="s" s="4">
        <v>191</v>
      </c>
      <c r="P680" t="s" s="4">
        <v>69</v>
      </c>
      <c r="Q680" t="s" s="4">
        <v>69</v>
      </c>
      <c r="R680" t="s" s="4">
        <v>2231</v>
      </c>
      <c r="S680" t="s" s="4">
        <v>2232</v>
      </c>
      <c r="T680" t="s" s="4">
        <v>2262</v>
      </c>
      <c r="U680" t="s" s="4">
        <v>2260</v>
      </c>
      <c r="V680" t="s" s="4">
        <v>2233</v>
      </c>
      <c r="W680" t="s" s="4">
        <v>2234</v>
      </c>
      <c r="X680" t="s" s="4">
        <v>2103</v>
      </c>
      <c r="Y680" t="s" s="4">
        <v>2103</v>
      </c>
      <c r="Z680" t="s" s="4">
        <v>69</v>
      </c>
    </row>
    <row r="681" ht="45.0" customHeight="true">
      <c r="A681" t="s" s="4">
        <v>2263</v>
      </c>
      <c r="B681" t="s" s="4">
        <v>1309</v>
      </c>
      <c r="C681" t="s" s="4">
        <v>2221</v>
      </c>
      <c r="D681" t="s" s="4">
        <v>2103</v>
      </c>
      <c r="E681" t="s" s="4">
        <v>2264</v>
      </c>
      <c r="F681" t="s" s="4">
        <v>76</v>
      </c>
      <c r="G681" t="s" s="4">
        <v>2225</v>
      </c>
      <c r="H681" t="s" s="4">
        <v>2226</v>
      </c>
      <c r="I681" t="s" s="4">
        <v>149</v>
      </c>
      <c r="J681" t="s" s="4">
        <v>2259</v>
      </c>
      <c r="K681" t="s" s="4">
        <v>2259</v>
      </c>
      <c r="L681" t="s" s="4">
        <v>2265</v>
      </c>
      <c r="M681" t="s" s="4">
        <v>2261</v>
      </c>
      <c r="N681" t="s" s="4">
        <v>2266</v>
      </c>
      <c r="O681" t="s" s="4">
        <v>191</v>
      </c>
      <c r="P681" t="s" s="4">
        <v>69</v>
      </c>
      <c r="Q681" t="s" s="4">
        <v>69</v>
      </c>
      <c r="R681" t="s" s="4">
        <v>2231</v>
      </c>
      <c r="S681" t="s" s="4">
        <v>2232</v>
      </c>
      <c r="T681" t="s" s="4">
        <v>2266</v>
      </c>
      <c r="U681" t="s" s="4">
        <v>2265</v>
      </c>
      <c r="V681" t="s" s="4">
        <v>2233</v>
      </c>
      <c r="W681" t="s" s="4">
        <v>2234</v>
      </c>
      <c r="X681" t="s" s="4">
        <v>2103</v>
      </c>
      <c r="Y681" t="s" s="4">
        <v>2103</v>
      </c>
      <c r="Z681" t="s" s="4">
        <v>69</v>
      </c>
    </row>
    <row r="682" ht="45.0" customHeight="true">
      <c r="A682" t="s" s="4">
        <v>2267</v>
      </c>
      <c r="B682" t="s" s="4">
        <v>1309</v>
      </c>
      <c r="C682" t="s" s="4">
        <v>2221</v>
      </c>
      <c r="D682" t="s" s="4">
        <v>2103</v>
      </c>
      <c r="E682" t="s" s="4">
        <v>2268</v>
      </c>
      <c r="F682" t="s" s="4">
        <v>76</v>
      </c>
      <c r="G682" t="s" s="4">
        <v>2225</v>
      </c>
      <c r="H682" t="s" s="4">
        <v>2226</v>
      </c>
      <c r="I682" t="s" s="4">
        <v>149</v>
      </c>
      <c r="J682" t="s" s="4">
        <v>2269</v>
      </c>
      <c r="K682" t="s" s="4">
        <v>2269</v>
      </c>
      <c r="L682" t="s" s="4">
        <v>2270</v>
      </c>
      <c r="M682" t="s" s="4">
        <v>2250</v>
      </c>
      <c r="N682" t="s" s="4">
        <v>2271</v>
      </c>
      <c r="O682" t="s" s="4">
        <v>191</v>
      </c>
      <c r="P682" t="s" s="4">
        <v>69</v>
      </c>
      <c r="Q682" t="s" s="4">
        <v>69</v>
      </c>
      <c r="R682" t="s" s="4">
        <v>2231</v>
      </c>
      <c r="S682" t="s" s="4">
        <v>2232</v>
      </c>
      <c r="T682" t="s" s="4">
        <v>2271</v>
      </c>
      <c r="U682" t="s" s="4">
        <v>2270</v>
      </c>
      <c r="V682" t="s" s="4">
        <v>2233</v>
      </c>
      <c r="W682" t="s" s="4">
        <v>2234</v>
      </c>
      <c r="X682" t="s" s="4">
        <v>2103</v>
      </c>
      <c r="Y682" t="s" s="4">
        <v>2103</v>
      </c>
      <c r="Z682" t="s" s="4">
        <v>69</v>
      </c>
    </row>
    <row r="683" ht="45.0" customHeight="true">
      <c r="A683" t="s" s="4">
        <v>2272</v>
      </c>
      <c r="B683" t="s" s="4">
        <v>1309</v>
      </c>
      <c r="C683" t="s" s="4">
        <v>2221</v>
      </c>
      <c r="D683" t="s" s="4">
        <v>2103</v>
      </c>
      <c r="E683" t="s" s="4">
        <v>2273</v>
      </c>
      <c r="F683" t="s" s="4">
        <v>76</v>
      </c>
      <c r="G683" t="s" s="4">
        <v>2225</v>
      </c>
      <c r="H683" t="s" s="4">
        <v>2226</v>
      </c>
      <c r="I683" t="s" s="4">
        <v>149</v>
      </c>
      <c r="J683" t="s" s="4">
        <v>2274</v>
      </c>
      <c r="K683" t="s" s="4">
        <v>2274</v>
      </c>
      <c r="L683" t="s" s="4">
        <v>2275</v>
      </c>
      <c r="M683" t="s" s="4">
        <v>2276</v>
      </c>
      <c r="N683" t="s" s="4">
        <v>2277</v>
      </c>
      <c r="O683" t="s" s="4">
        <v>191</v>
      </c>
      <c r="P683" t="s" s="4">
        <v>69</v>
      </c>
      <c r="Q683" t="s" s="4">
        <v>2278</v>
      </c>
      <c r="R683" t="s" s="4">
        <v>2231</v>
      </c>
      <c r="S683" t="s" s="4">
        <v>2232</v>
      </c>
      <c r="T683" t="s" s="4">
        <v>2277</v>
      </c>
      <c r="U683" t="s" s="4">
        <v>2275</v>
      </c>
      <c r="V683" t="s" s="4">
        <v>2279</v>
      </c>
      <c r="W683" t="s" s="4">
        <v>2234</v>
      </c>
      <c r="X683" t="s" s="4">
        <v>2103</v>
      </c>
      <c r="Y683" t="s" s="4">
        <v>2103</v>
      </c>
      <c r="Z683" t="s" s="4">
        <v>69</v>
      </c>
    </row>
    <row r="684" ht="45.0" customHeight="true">
      <c r="A684" t="s" s="4">
        <v>2280</v>
      </c>
      <c r="B684" t="s" s="4">
        <v>1309</v>
      </c>
      <c r="C684" t="s" s="4">
        <v>2221</v>
      </c>
      <c r="D684" t="s" s="4">
        <v>2103</v>
      </c>
      <c r="E684" t="s" s="4">
        <v>2281</v>
      </c>
      <c r="F684" t="s" s="4">
        <v>76</v>
      </c>
      <c r="G684" t="s" s="4">
        <v>2225</v>
      </c>
      <c r="H684" t="s" s="4">
        <v>2226</v>
      </c>
      <c r="I684" t="s" s="4">
        <v>149</v>
      </c>
      <c r="J684" t="s" s="4">
        <v>2282</v>
      </c>
      <c r="K684" t="s" s="4">
        <v>2282</v>
      </c>
      <c r="L684" t="s" s="4">
        <v>2283</v>
      </c>
      <c r="M684" t="s" s="4">
        <v>2276</v>
      </c>
      <c r="N684" t="s" s="4">
        <v>2284</v>
      </c>
      <c r="O684" t="s" s="4">
        <v>191</v>
      </c>
      <c r="P684" t="s" s="4">
        <v>69</v>
      </c>
      <c r="Q684" t="s" s="4">
        <v>2278</v>
      </c>
      <c r="R684" t="s" s="4">
        <v>2231</v>
      </c>
      <c r="S684" t="s" s="4">
        <v>2232</v>
      </c>
      <c r="T684" t="s" s="4">
        <v>2284</v>
      </c>
      <c r="U684" t="s" s="4">
        <v>2283</v>
      </c>
      <c r="V684" t="s" s="4">
        <v>2285</v>
      </c>
      <c r="W684" t="s" s="4">
        <v>2234</v>
      </c>
      <c r="X684" t="s" s="4">
        <v>2103</v>
      </c>
      <c r="Y684" t="s" s="4">
        <v>2103</v>
      </c>
      <c r="Z684" t="s" s="4">
        <v>69</v>
      </c>
    </row>
    <row r="685" ht="45.0" customHeight="true">
      <c r="A685" t="s" s="4">
        <v>2286</v>
      </c>
      <c r="B685" t="s" s="4">
        <v>1309</v>
      </c>
      <c r="C685" t="s" s="4">
        <v>2221</v>
      </c>
      <c r="D685" t="s" s="4">
        <v>2103</v>
      </c>
      <c r="E685" t="s" s="4">
        <v>2287</v>
      </c>
      <c r="F685" t="s" s="4">
        <v>76</v>
      </c>
      <c r="G685" t="s" s="4">
        <v>2225</v>
      </c>
      <c r="H685" t="s" s="4">
        <v>2226</v>
      </c>
      <c r="I685" t="s" s="4">
        <v>149</v>
      </c>
      <c r="J685" t="s" s="4">
        <v>2288</v>
      </c>
      <c r="K685" t="s" s="4">
        <v>2288</v>
      </c>
      <c r="L685" t="s" s="4">
        <v>2289</v>
      </c>
      <c r="M685" t="s" s="4">
        <v>2290</v>
      </c>
      <c r="N685" t="s" s="4">
        <v>2291</v>
      </c>
      <c r="O685" t="s" s="4">
        <v>191</v>
      </c>
      <c r="P685" t="s" s="4">
        <v>69</v>
      </c>
      <c r="Q685" t="s" s="4">
        <v>2278</v>
      </c>
      <c r="R685" t="s" s="4">
        <v>2231</v>
      </c>
      <c r="S685" t="s" s="4">
        <v>2232</v>
      </c>
      <c r="T685" t="s" s="4">
        <v>2291</v>
      </c>
      <c r="U685" t="s" s="4">
        <v>2289</v>
      </c>
      <c r="V685" t="s" s="4">
        <v>2292</v>
      </c>
      <c r="W685" t="s" s="4">
        <v>2234</v>
      </c>
      <c r="X685" t="s" s="4">
        <v>2103</v>
      </c>
      <c r="Y685" t="s" s="4">
        <v>2103</v>
      </c>
      <c r="Z685" t="s" s="4">
        <v>69</v>
      </c>
    </row>
    <row r="686" ht="45.0" customHeight="true">
      <c r="A686" t="s" s="4">
        <v>2293</v>
      </c>
      <c r="B686" t="s" s="4">
        <v>1309</v>
      </c>
      <c r="C686" t="s" s="4">
        <v>1547</v>
      </c>
      <c r="D686" t="s" s="4">
        <v>2294</v>
      </c>
      <c r="E686" t="s" s="4">
        <v>594</v>
      </c>
      <c r="F686" t="s" s="4">
        <v>76</v>
      </c>
      <c r="G686" t="s" s="4">
        <v>595</v>
      </c>
      <c r="H686" t="s" s="4">
        <v>596</v>
      </c>
      <c r="I686" t="s" s="4">
        <v>149</v>
      </c>
      <c r="J686" t="s" s="4">
        <v>597</v>
      </c>
      <c r="K686" t="s" s="4">
        <v>210</v>
      </c>
      <c r="L686" t="s" s="4">
        <v>598</v>
      </c>
      <c r="M686" t="s" s="4">
        <v>207</v>
      </c>
      <c r="N686" t="s" s="4">
        <v>2295</v>
      </c>
      <c r="O686" t="s" s="4">
        <v>600</v>
      </c>
      <c r="P686" t="s" s="4">
        <v>601</v>
      </c>
      <c r="Q686" t="s" s="4">
        <v>602</v>
      </c>
      <c r="R686" t="s" s="4">
        <v>603</v>
      </c>
      <c r="S686" t="s" s="4">
        <v>604</v>
      </c>
      <c r="T686" t="s" s="4">
        <v>2295</v>
      </c>
      <c r="U686" t="s" s="4">
        <v>605</v>
      </c>
      <c r="V686" t="s" s="4">
        <v>605</v>
      </c>
      <c r="W686" t="s" s="4">
        <v>606</v>
      </c>
      <c r="X686" t="s" s="4">
        <v>2103</v>
      </c>
      <c r="Y686" t="s" s="4">
        <v>1547</v>
      </c>
      <c r="Z686" t="s" s="4">
        <v>607</v>
      </c>
    </row>
    <row r="687" ht="45.0" customHeight="true">
      <c r="A687" t="s" s="4">
        <v>2296</v>
      </c>
      <c r="B687" t="s" s="4">
        <v>1309</v>
      </c>
      <c r="C687" t="s" s="4">
        <v>2221</v>
      </c>
      <c r="D687" t="s" s="4">
        <v>1548</v>
      </c>
      <c r="E687" t="s" s="4">
        <v>2297</v>
      </c>
      <c r="F687" t="s" s="4">
        <v>76</v>
      </c>
      <c r="G687" t="s" s="4">
        <v>2298</v>
      </c>
      <c r="H687" t="s" s="4">
        <v>2299</v>
      </c>
      <c r="I687" t="s" s="4">
        <v>1808</v>
      </c>
      <c r="J687" t="s" s="4">
        <v>529</v>
      </c>
      <c r="K687" t="s" s="4">
        <v>1524</v>
      </c>
      <c r="L687" t="s" s="4">
        <v>2300</v>
      </c>
      <c r="M687" t="s" s="4">
        <v>1081</v>
      </c>
      <c r="N687" t="s" s="4">
        <v>2301</v>
      </c>
      <c r="O687" t="s" s="4">
        <v>404</v>
      </c>
      <c r="P687" t="s" s="4">
        <v>69</v>
      </c>
      <c r="Q687" t="s" s="4">
        <v>69</v>
      </c>
      <c r="R687" t="s" s="4">
        <v>1289</v>
      </c>
      <c r="S687" t="s" s="4">
        <v>1290</v>
      </c>
      <c r="T687" t="s" s="4">
        <v>2301</v>
      </c>
      <c r="U687" t="s" s="4">
        <v>107</v>
      </c>
      <c r="V687" t="s" s="4">
        <v>107</v>
      </c>
      <c r="W687" t="s" s="4">
        <v>1085</v>
      </c>
      <c r="X687" t="s" s="4">
        <v>2103</v>
      </c>
      <c r="Y687" t="s" s="4">
        <v>1556</v>
      </c>
      <c r="Z687" t="s" s="4">
        <v>2302</v>
      </c>
    </row>
    <row r="688" ht="45.0" customHeight="true">
      <c r="A688" t="s" s="4">
        <v>2303</v>
      </c>
      <c r="B688" t="s" s="4">
        <v>1309</v>
      </c>
      <c r="C688" t="s" s="4">
        <v>1609</v>
      </c>
      <c r="D688" t="s" s="4">
        <v>2103</v>
      </c>
      <c r="E688" t="s" s="4">
        <v>214</v>
      </c>
      <c r="F688" t="s" s="4">
        <v>76</v>
      </c>
      <c r="G688" t="s" s="4">
        <v>202</v>
      </c>
      <c r="H688" t="s" s="4">
        <v>215</v>
      </c>
      <c r="I688" t="s" s="4">
        <v>149</v>
      </c>
      <c r="J688" t="s" s="4">
        <v>204</v>
      </c>
      <c r="K688" t="s" s="4">
        <v>210</v>
      </c>
      <c r="L688" t="s" s="4">
        <v>206</v>
      </c>
      <c r="M688" t="s" s="4">
        <v>207</v>
      </c>
      <c r="N688" t="s" s="4">
        <v>2304</v>
      </c>
      <c r="O688" t="s" s="4">
        <v>69</v>
      </c>
      <c r="P688" t="s" s="4">
        <v>69</v>
      </c>
      <c r="Q688" t="s" s="4">
        <v>69</v>
      </c>
      <c r="R688" t="s" s="4">
        <v>209</v>
      </c>
      <c r="S688" t="s" s="4">
        <v>210</v>
      </c>
      <c r="T688" t="s" s="4">
        <v>2304</v>
      </c>
      <c r="U688" t="s" s="4">
        <v>206</v>
      </c>
      <c r="V688" t="s" s="4">
        <v>206</v>
      </c>
      <c r="W688" t="s" s="4">
        <v>211</v>
      </c>
      <c r="X688" t="s" s="4">
        <v>2103</v>
      </c>
      <c r="Y688" t="s" s="4">
        <v>2103</v>
      </c>
      <c r="Z688" t="s" s="4">
        <v>69</v>
      </c>
    </row>
    <row r="689" ht="45.0" customHeight="true">
      <c r="A689" t="s" s="4">
        <v>2305</v>
      </c>
      <c r="B689" t="s" s="4">
        <v>1309</v>
      </c>
      <c r="C689" t="s" s="4">
        <v>1609</v>
      </c>
      <c r="D689" t="s" s="4">
        <v>2103</v>
      </c>
      <c r="E689" t="s" s="4">
        <v>218</v>
      </c>
      <c r="F689" t="s" s="4">
        <v>76</v>
      </c>
      <c r="G689" t="s" s="4">
        <v>202</v>
      </c>
      <c r="H689" t="s" s="4">
        <v>219</v>
      </c>
      <c r="I689" t="s" s="4">
        <v>149</v>
      </c>
      <c r="J689" t="s" s="4">
        <v>204</v>
      </c>
      <c r="K689" t="s" s="4">
        <v>205</v>
      </c>
      <c r="L689" t="s" s="4">
        <v>206</v>
      </c>
      <c r="M689" t="s" s="4">
        <v>207</v>
      </c>
      <c r="N689" t="s" s="4">
        <v>2306</v>
      </c>
      <c r="O689" t="s" s="4">
        <v>69</v>
      </c>
      <c r="P689" t="s" s="4">
        <v>69</v>
      </c>
      <c r="Q689" t="s" s="4">
        <v>69</v>
      </c>
      <c r="R689" t="s" s="4">
        <v>209</v>
      </c>
      <c r="S689" t="s" s="4">
        <v>210</v>
      </c>
      <c r="T689" t="s" s="4">
        <v>2306</v>
      </c>
      <c r="U689" t="s" s="4">
        <v>206</v>
      </c>
      <c r="V689" t="s" s="4">
        <v>206</v>
      </c>
      <c r="W689" t="s" s="4">
        <v>211</v>
      </c>
      <c r="X689" t="s" s="4">
        <v>2103</v>
      </c>
      <c r="Y689" t="s" s="4">
        <v>2103</v>
      </c>
      <c r="Z689" t="s" s="4">
        <v>69</v>
      </c>
    </row>
    <row r="690" ht="45.0" customHeight="true">
      <c r="A690" t="s" s="4">
        <v>2307</v>
      </c>
      <c r="B690" t="s" s="4">
        <v>1309</v>
      </c>
      <c r="C690" t="s" s="4">
        <v>1609</v>
      </c>
      <c r="D690" t="s" s="4">
        <v>2103</v>
      </c>
      <c r="E690" t="s" s="4">
        <v>222</v>
      </c>
      <c r="F690" t="s" s="4">
        <v>76</v>
      </c>
      <c r="G690" t="s" s="4">
        <v>202</v>
      </c>
      <c r="H690" t="s" s="4">
        <v>223</v>
      </c>
      <c r="I690" t="s" s="4">
        <v>149</v>
      </c>
      <c r="J690" t="s" s="4">
        <v>224</v>
      </c>
      <c r="K690" t="s" s="4">
        <v>205</v>
      </c>
      <c r="L690" t="s" s="4">
        <v>206</v>
      </c>
      <c r="M690" t="s" s="4">
        <v>207</v>
      </c>
      <c r="N690" t="s" s="4">
        <v>2308</v>
      </c>
      <c r="O690" t="s" s="4">
        <v>69</v>
      </c>
      <c r="P690" t="s" s="4">
        <v>69</v>
      </c>
      <c r="Q690" t="s" s="4">
        <v>69</v>
      </c>
      <c r="R690" t="s" s="4">
        <v>209</v>
      </c>
      <c r="S690" t="s" s="4">
        <v>210</v>
      </c>
      <c r="T690" t="s" s="4">
        <v>2308</v>
      </c>
      <c r="U690" t="s" s="4">
        <v>206</v>
      </c>
      <c r="V690" t="s" s="4">
        <v>206</v>
      </c>
      <c r="W690" t="s" s="4">
        <v>211</v>
      </c>
      <c r="X690" t="s" s="4">
        <v>2103</v>
      </c>
      <c r="Y690" t="s" s="4">
        <v>2103</v>
      </c>
      <c r="Z690" t="s" s="4">
        <v>69</v>
      </c>
    </row>
    <row r="691" ht="45.0" customHeight="true">
      <c r="A691" t="s" s="4">
        <v>2309</v>
      </c>
      <c r="B691" t="s" s="4">
        <v>1309</v>
      </c>
      <c r="C691" t="s" s="4">
        <v>1609</v>
      </c>
      <c r="D691" t="s" s="4">
        <v>2103</v>
      </c>
      <c r="E691" t="s" s="4">
        <v>227</v>
      </c>
      <c r="F691" t="s" s="4">
        <v>76</v>
      </c>
      <c r="G691" t="s" s="4">
        <v>202</v>
      </c>
      <c r="H691" t="s" s="4">
        <v>228</v>
      </c>
      <c r="I691" t="s" s="4">
        <v>149</v>
      </c>
      <c r="J691" t="s" s="4">
        <v>204</v>
      </c>
      <c r="K691" t="s" s="4">
        <v>210</v>
      </c>
      <c r="L691" t="s" s="4">
        <v>206</v>
      </c>
      <c r="M691" t="s" s="4">
        <v>207</v>
      </c>
      <c r="N691" t="s" s="4">
        <v>2310</v>
      </c>
      <c r="O691" t="s" s="4">
        <v>69</v>
      </c>
      <c r="P691" t="s" s="4">
        <v>69</v>
      </c>
      <c r="Q691" t="s" s="4">
        <v>69</v>
      </c>
      <c r="R691" t="s" s="4">
        <v>209</v>
      </c>
      <c r="S691" t="s" s="4">
        <v>210</v>
      </c>
      <c r="T691" t="s" s="4">
        <v>2310</v>
      </c>
      <c r="U691" t="s" s="4">
        <v>206</v>
      </c>
      <c r="V691" t="s" s="4">
        <v>206</v>
      </c>
      <c r="W691" t="s" s="4">
        <v>211</v>
      </c>
      <c r="X691" t="s" s="4">
        <v>2103</v>
      </c>
      <c r="Y691" t="s" s="4">
        <v>2103</v>
      </c>
      <c r="Z691" t="s" s="4">
        <v>69</v>
      </c>
    </row>
    <row r="692" ht="45.0" customHeight="true">
      <c r="A692" t="s" s="4">
        <v>2311</v>
      </c>
      <c r="B692" t="s" s="4">
        <v>1309</v>
      </c>
      <c r="C692" t="s" s="4">
        <v>1609</v>
      </c>
      <c r="D692" t="s" s="4">
        <v>2103</v>
      </c>
      <c r="E692" t="s" s="4">
        <v>201</v>
      </c>
      <c r="F692" t="s" s="4">
        <v>76</v>
      </c>
      <c r="G692" t="s" s="4">
        <v>202</v>
      </c>
      <c r="H692" t="s" s="4">
        <v>203</v>
      </c>
      <c r="I692" t="s" s="4">
        <v>149</v>
      </c>
      <c r="J692" t="s" s="4">
        <v>204</v>
      </c>
      <c r="K692" t="s" s="4">
        <v>205</v>
      </c>
      <c r="L692" t="s" s="4">
        <v>206</v>
      </c>
      <c r="M692" t="s" s="4">
        <v>207</v>
      </c>
      <c r="N692" t="s" s="4">
        <v>2312</v>
      </c>
      <c r="O692" t="s" s="4">
        <v>69</v>
      </c>
      <c r="P692" t="s" s="4">
        <v>69</v>
      </c>
      <c r="Q692" t="s" s="4">
        <v>69</v>
      </c>
      <c r="R692" t="s" s="4">
        <v>209</v>
      </c>
      <c r="S692" t="s" s="4">
        <v>210</v>
      </c>
      <c r="T692" t="s" s="4">
        <v>2312</v>
      </c>
      <c r="U692" t="s" s="4">
        <v>206</v>
      </c>
      <c r="V692" t="s" s="4">
        <v>206</v>
      </c>
      <c r="W692" t="s" s="4">
        <v>211</v>
      </c>
      <c r="X692" t="s" s="4">
        <v>2103</v>
      </c>
      <c r="Y692" t="s" s="4">
        <v>2103</v>
      </c>
      <c r="Z692" t="s" s="4">
        <v>69</v>
      </c>
    </row>
    <row r="693" ht="45.0" customHeight="true">
      <c r="A693" t="s" s="4">
        <v>2313</v>
      </c>
      <c r="B693" t="s" s="4">
        <v>1309</v>
      </c>
      <c r="C693" t="s" s="4">
        <v>2221</v>
      </c>
      <c r="D693" t="s" s="4">
        <v>2103</v>
      </c>
      <c r="E693" t="s" s="4">
        <v>276</v>
      </c>
      <c r="F693" t="s" s="4">
        <v>76</v>
      </c>
      <c r="G693" t="s" s="4">
        <v>277</v>
      </c>
      <c r="H693" t="s" s="4">
        <v>278</v>
      </c>
      <c r="I693" t="s" s="4">
        <v>76</v>
      </c>
      <c r="J693" t="s" s="4">
        <v>279</v>
      </c>
      <c r="K693" t="s" s="4">
        <v>280</v>
      </c>
      <c r="L693" t="s" s="4">
        <v>107</v>
      </c>
      <c r="M693" t="s" s="4">
        <v>281</v>
      </c>
      <c r="N693" t="s" s="4">
        <v>2314</v>
      </c>
      <c r="O693" t="s" s="4">
        <v>191</v>
      </c>
      <c r="P693" t="s" s="4">
        <v>283</v>
      </c>
      <c r="Q693" t="s" s="4">
        <v>284</v>
      </c>
      <c r="R693" t="s" s="4">
        <v>285</v>
      </c>
      <c r="S693" t="s" s="4">
        <v>286</v>
      </c>
      <c r="T693" t="s" s="4">
        <v>2314</v>
      </c>
      <c r="U693" t="s" s="4">
        <v>107</v>
      </c>
      <c r="V693" t="s" s="4">
        <v>107</v>
      </c>
      <c r="W693" t="s" s="4">
        <v>287</v>
      </c>
      <c r="X693" t="s" s="4">
        <v>2103</v>
      </c>
      <c r="Y693" t="s" s="4">
        <v>2103</v>
      </c>
      <c r="Z693" t="s" s="4">
        <v>69</v>
      </c>
    </row>
    <row r="694" ht="45.0" customHeight="true">
      <c r="A694" t="s" s="4">
        <v>2315</v>
      </c>
      <c r="B694" t="s" s="4">
        <v>1309</v>
      </c>
      <c r="C694" t="s" s="4">
        <v>1547</v>
      </c>
      <c r="D694" t="s" s="4">
        <v>1548</v>
      </c>
      <c r="E694" t="s" s="4">
        <v>687</v>
      </c>
      <c r="F694" t="s" s="4">
        <v>76</v>
      </c>
      <c r="G694" t="s" s="4">
        <v>688</v>
      </c>
      <c r="H694" t="s" s="4">
        <v>689</v>
      </c>
      <c r="I694" t="s" s="4">
        <v>149</v>
      </c>
      <c r="J694" t="s" s="4">
        <v>690</v>
      </c>
      <c r="K694" t="s" s="4">
        <v>690</v>
      </c>
      <c r="L694" t="s" s="4">
        <v>69</v>
      </c>
      <c r="M694" t="s" s="4">
        <v>691</v>
      </c>
      <c r="N694" t="s" s="4">
        <v>2316</v>
      </c>
      <c r="O694" t="s" s="4">
        <v>693</v>
      </c>
      <c r="P694" t="s" s="4">
        <v>694</v>
      </c>
      <c r="Q694" t="s" s="4">
        <v>695</v>
      </c>
      <c r="R694" t="s" s="4">
        <v>696</v>
      </c>
      <c r="S694" t="s" s="4">
        <v>697</v>
      </c>
      <c r="T694" t="s" s="4">
        <v>2316</v>
      </c>
      <c r="U694" t="s" s="4">
        <v>69</v>
      </c>
      <c r="V694" t="s" s="4">
        <v>69</v>
      </c>
      <c r="W694" t="s" s="4">
        <v>698</v>
      </c>
      <c r="X694" t="s" s="4">
        <v>2317</v>
      </c>
      <c r="Y694" t="s" s="4">
        <v>2317</v>
      </c>
      <c r="Z694" t="s" s="4">
        <v>69</v>
      </c>
    </row>
    <row r="695" ht="45.0" customHeight="true">
      <c r="A695" t="s" s="4">
        <v>2318</v>
      </c>
      <c r="B695" t="s" s="4">
        <v>1309</v>
      </c>
      <c r="C695" t="s" s="4">
        <v>1547</v>
      </c>
      <c r="D695" t="s" s="4">
        <v>1548</v>
      </c>
      <c r="E695" t="s" s="4">
        <v>701</v>
      </c>
      <c r="F695" t="s" s="4">
        <v>76</v>
      </c>
      <c r="G695" t="s" s="4">
        <v>688</v>
      </c>
      <c r="H695" t="s" s="4">
        <v>689</v>
      </c>
      <c r="I695" t="s" s="4">
        <v>149</v>
      </c>
      <c r="J695" t="s" s="4">
        <v>690</v>
      </c>
      <c r="K695" t="s" s="4">
        <v>690</v>
      </c>
      <c r="L695" t="s" s="4">
        <v>69</v>
      </c>
      <c r="M695" t="s" s="4">
        <v>702</v>
      </c>
      <c r="N695" t="s" s="4">
        <v>2319</v>
      </c>
      <c r="O695" t="s" s="4">
        <v>693</v>
      </c>
      <c r="P695" t="s" s="4">
        <v>694</v>
      </c>
      <c r="Q695" t="s" s="4">
        <v>695</v>
      </c>
      <c r="R695" t="s" s="4">
        <v>696</v>
      </c>
      <c r="S695" t="s" s="4">
        <v>704</v>
      </c>
      <c r="T695" t="s" s="4">
        <v>2319</v>
      </c>
      <c r="U695" t="s" s="4">
        <v>69</v>
      </c>
      <c r="V695" t="s" s="4">
        <v>69</v>
      </c>
      <c r="W695" t="s" s="4">
        <v>698</v>
      </c>
      <c r="X695" t="s" s="4">
        <v>2317</v>
      </c>
      <c r="Y695" t="s" s="4">
        <v>2317</v>
      </c>
      <c r="Z695" t="s" s="4">
        <v>69</v>
      </c>
    </row>
    <row r="696" ht="45.0" customHeight="true">
      <c r="A696" t="s" s="4">
        <v>2320</v>
      </c>
      <c r="B696" t="s" s="4">
        <v>1309</v>
      </c>
      <c r="C696" t="s" s="4">
        <v>1547</v>
      </c>
      <c r="D696" t="s" s="4">
        <v>2321</v>
      </c>
      <c r="E696" t="s" s="4">
        <v>874</v>
      </c>
      <c r="F696" t="s" s="4">
        <v>76</v>
      </c>
      <c r="G696" t="s" s="4">
        <v>875</v>
      </c>
      <c r="H696" t="s" s="4">
        <v>876</v>
      </c>
      <c r="I696" t="s" s="4">
        <v>149</v>
      </c>
      <c r="J696" t="s" s="4">
        <v>504</v>
      </c>
      <c r="K696" t="s" s="4">
        <v>505</v>
      </c>
      <c r="L696" t="s" s="4">
        <v>506</v>
      </c>
      <c r="M696" t="s" s="4">
        <v>507</v>
      </c>
      <c r="N696" t="s" s="4">
        <v>2322</v>
      </c>
      <c r="O696" t="s" s="4">
        <v>191</v>
      </c>
      <c r="P696" t="s" s="4">
        <v>509</v>
      </c>
      <c r="Q696" t="s" s="4">
        <v>509</v>
      </c>
      <c r="R696" t="s" s="4">
        <v>509</v>
      </c>
      <c r="S696" t="s" s="4">
        <v>510</v>
      </c>
      <c r="T696" t="s" s="4">
        <v>2322</v>
      </c>
      <c r="U696" t="s" s="4">
        <v>506</v>
      </c>
      <c r="V696" t="s" s="4">
        <v>506</v>
      </c>
      <c r="W696" t="s" s="4">
        <v>878</v>
      </c>
      <c r="X696" t="s" s="4">
        <v>2323</v>
      </c>
      <c r="Y696" t="s" s="4">
        <v>2323</v>
      </c>
      <c r="Z696" t="s" s="4">
        <v>2324</v>
      </c>
    </row>
    <row r="697" ht="45.0" customHeight="true">
      <c r="A697" t="s" s="4">
        <v>2325</v>
      </c>
      <c r="B697" t="s" s="4">
        <v>1309</v>
      </c>
      <c r="C697" t="s" s="4">
        <v>2321</v>
      </c>
      <c r="D697" t="s" s="4">
        <v>1548</v>
      </c>
      <c r="E697" t="s" s="4">
        <v>1873</v>
      </c>
      <c r="F697" t="s" s="4">
        <v>69</v>
      </c>
      <c r="G697" t="s" s="4">
        <v>1885</v>
      </c>
      <c r="H697" t="s" s="4">
        <v>1874</v>
      </c>
      <c r="I697" t="s" s="4">
        <v>149</v>
      </c>
      <c r="J697" t="s" s="4">
        <v>833</v>
      </c>
      <c r="K697" t="s" s="4">
        <v>834</v>
      </c>
      <c r="L697" t="s" s="4">
        <v>107</v>
      </c>
      <c r="M697" t="s" s="4">
        <v>2132</v>
      </c>
      <c r="N697" t="s" s="4">
        <v>2326</v>
      </c>
      <c r="O697" t="s" s="4">
        <v>69</v>
      </c>
      <c r="P697" t="s" s="4">
        <v>69</v>
      </c>
      <c r="Q697" t="s" s="4">
        <v>69</v>
      </c>
      <c r="R697" t="s" s="4">
        <v>69</v>
      </c>
      <c r="S697" t="s" s="4">
        <v>69</v>
      </c>
      <c r="T697" t="s" s="4">
        <v>2326</v>
      </c>
      <c r="U697" t="s" s="4">
        <v>107</v>
      </c>
      <c r="V697" t="s" s="4">
        <v>107</v>
      </c>
      <c r="W697" t="s" s="4">
        <v>1887</v>
      </c>
      <c r="X697" t="s" s="4">
        <v>2321</v>
      </c>
      <c r="Y697" t="s" s="4">
        <v>2321</v>
      </c>
      <c r="Z697" t="s" s="4">
        <v>69</v>
      </c>
    </row>
    <row r="698" ht="45.0" customHeight="true">
      <c r="A698" t="s" s="4">
        <v>2327</v>
      </c>
      <c r="B698" t="s" s="4">
        <v>1309</v>
      </c>
      <c r="C698" t="s" s="4">
        <v>2328</v>
      </c>
      <c r="D698" t="s" s="4">
        <v>2329</v>
      </c>
      <c r="E698" t="s" s="4">
        <v>1873</v>
      </c>
      <c r="F698" t="s" s="4">
        <v>69</v>
      </c>
      <c r="G698" t="s" s="4">
        <v>1885</v>
      </c>
      <c r="H698" t="s" s="4">
        <v>1874</v>
      </c>
      <c r="I698" t="s" s="4">
        <v>149</v>
      </c>
      <c r="J698" t="s" s="4">
        <v>833</v>
      </c>
      <c r="K698" t="s" s="4">
        <v>834</v>
      </c>
      <c r="L698" t="s" s="4">
        <v>107</v>
      </c>
      <c r="M698" t="s" s="4">
        <v>2132</v>
      </c>
      <c r="N698" t="s" s="4">
        <v>2330</v>
      </c>
      <c r="O698" t="s" s="4">
        <v>69</v>
      </c>
      <c r="P698" t="s" s="4">
        <v>69</v>
      </c>
      <c r="Q698" t="s" s="4">
        <v>69</v>
      </c>
      <c r="R698" t="s" s="4">
        <v>69</v>
      </c>
      <c r="S698" t="s" s="4">
        <v>69</v>
      </c>
      <c r="T698" t="s" s="4">
        <v>2330</v>
      </c>
      <c r="U698" t="s" s="4">
        <v>107</v>
      </c>
      <c r="V698" t="s" s="4">
        <v>107</v>
      </c>
      <c r="W698" t="s" s="4">
        <v>837</v>
      </c>
      <c r="X698" t="s" s="4">
        <v>2328</v>
      </c>
      <c r="Y698" t="s" s="4">
        <v>2328</v>
      </c>
      <c r="Z698" t="s" s="4">
        <v>69</v>
      </c>
    </row>
    <row r="699" ht="45.0" customHeight="true">
      <c r="A699" t="s" s="4">
        <v>2331</v>
      </c>
      <c r="B699" t="s" s="4">
        <v>1309</v>
      </c>
      <c r="C699" t="s" s="4">
        <v>1547</v>
      </c>
      <c r="D699" t="s" s="4">
        <v>1548</v>
      </c>
      <c r="E699" t="s" s="4">
        <v>101</v>
      </c>
      <c r="F699" t="s" s="4">
        <v>76</v>
      </c>
      <c r="G699" t="s" s="4">
        <v>1889</v>
      </c>
      <c r="H699" t="s" s="4">
        <v>104</v>
      </c>
      <c r="I699" t="s" s="4">
        <v>149</v>
      </c>
      <c r="J699" t="s" s="4">
        <v>106</v>
      </c>
      <c r="K699" t="s" s="4">
        <v>1890</v>
      </c>
      <c r="L699" t="s" s="4">
        <v>1891</v>
      </c>
      <c r="M699" t="s" s="4">
        <v>108</v>
      </c>
      <c r="N699" t="s" s="4">
        <v>2332</v>
      </c>
      <c r="O699" t="s" s="4">
        <v>1893</v>
      </c>
      <c r="P699" t="s" s="4">
        <v>1894</v>
      </c>
      <c r="Q699" t="s" s="4">
        <v>1895</v>
      </c>
      <c r="R699" t="s" s="4">
        <v>1896</v>
      </c>
      <c r="S699" t="s" s="4">
        <v>1897</v>
      </c>
      <c r="T699" t="s" s="4">
        <v>2332</v>
      </c>
      <c r="U699" t="s" s="4">
        <v>107</v>
      </c>
      <c r="V699" t="s" s="4">
        <v>107</v>
      </c>
      <c r="W699" t="s" s="4">
        <v>1898</v>
      </c>
      <c r="X699" t="s" s="4">
        <v>2333</v>
      </c>
      <c r="Y699" t="s" s="4">
        <v>1556</v>
      </c>
      <c r="Z699" t="s" s="4">
        <v>69</v>
      </c>
    </row>
    <row r="700" ht="45.0" customHeight="true">
      <c r="A700" t="s" s="4">
        <v>2334</v>
      </c>
      <c r="B700" t="s" s="4">
        <v>1309</v>
      </c>
      <c r="C700" t="s" s="4">
        <v>1547</v>
      </c>
      <c r="D700" t="s" s="4">
        <v>1548</v>
      </c>
      <c r="E700" t="s" s="4">
        <v>1901</v>
      </c>
      <c r="F700" t="s" s="4">
        <v>76</v>
      </c>
      <c r="G700" t="s" s="4">
        <v>1889</v>
      </c>
      <c r="H700" t="s" s="4">
        <v>1902</v>
      </c>
      <c r="I700" t="s" s="4">
        <v>149</v>
      </c>
      <c r="J700" t="s" s="4">
        <v>122</v>
      </c>
      <c r="K700" t="s" s="4">
        <v>1890</v>
      </c>
      <c r="L700" t="s" s="4">
        <v>1903</v>
      </c>
      <c r="M700" t="s" s="4">
        <v>108</v>
      </c>
      <c r="N700" t="s" s="4">
        <v>2335</v>
      </c>
      <c r="O700" t="s" s="4">
        <v>1893</v>
      </c>
      <c r="P700" t="s" s="4">
        <v>1894</v>
      </c>
      <c r="Q700" t="s" s="4">
        <v>1895</v>
      </c>
      <c r="R700" t="s" s="4">
        <v>1896</v>
      </c>
      <c r="S700" t="s" s="4">
        <v>1897</v>
      </c>
      <c r="T700" t="s" s="4">
        <v>2335</v>
      </c>
      <c r="U700" t="s" s="4">
        <v>107</v>
      </c>
      <c r="V700" t="s" s="4">
        <v>107</v>
      </c>
      <c r="W700" t="s" s="4">
        <v>1898</v>
      </c>
      <c r="X700" t="s" s="4">
        <v>2333</v>
      </c>
      <c r="Y700" t="s" s="4">
        <v>1556</v>
      </c>
      <c r="Z700" t="s" s="4">
        <v>69</v>
      </c>
    </row>
    <row r="701" ht="45.0" customHeight="true">
      <c r="A701" t="s" s="4">
        <v>2336</v>
      </c>
      <c r="B701" t="s" s="4">
        <v>1309</v>
      </c>
      <c r="C701" t="s" s="4">
        <v>1547</v>
      </c>
      <c r="D701" t="s" s="4">
        <v>1548</v>
      </c>
      <c r="E701" t="s" s="4">
        <v>1906</v>
      </c>
      <c r="F701" t="s" s="4">
        <v>76</v>
      </c>
      <c r="G701" t="s" s="4">
        <v>1889</v>
      </c>
      <c r="H701" t="s" s="4">
        <v>1907</v>
      </c>
      <c r="I701" t="s" s="4">
        <v>149</v>
      </c>
      <c r="J701" t="s" s="4">
        <v>127</v>
      </c>
      <c r="K701" t="s" s="4">
        <v>1890</v>
      </c>
      <c r="L701" t="s" s="4">
        <v>1908</v>
      </c>
      <c r="M701" t="s" s="4">
        <v>108</v>
      </c>
      <c r="N701" t="s" s="4">
        <v>2337</v>
      </c>
      <c r="O701" t="s" s="4">
        <v>1893</v>
      </c>
      <c r="P701" t="s" s="4">
        <v>1894</v>
      </c>
      <c r="Q701" t="s" s="4">
        <v>1895</v>
      </c>
      <c r="R701" t="s" s="4">
        <v>1896</v>
      </c>
      <c r="S701" t="s" s="4">
        <v>1897</v>
      </c>
      <c r="T701" t="s" s="4">
        <v>2337</v>
      </c>
      <c r="U701" t="s" s="4">
        <v>107</v>
      </c>
      <c r="V701" t="s" s="4">
        <v>107</v>
      </c>
      <c r="W701" t="s" s="4">
        <v>1898</v>
      </c>
      <c r="X701" t="s" s="4">
        <v>2333</v>
      </c>
      <c r="Y701" t="s" s="4">
        <v>1556</v>
      </c>
      <c r="Z701" t="s" s="4">
        <v>69</v>
      </c>
    </row>
    <row r="702" ht="45.0" customHeight="true">
      <c r="A702" t="s" s="4">
        <v>2338</v>
      </c>
      <c r="B702" t="s" s="4">
        <v>1309</v>
      </c>
      <c r="C702" t="s" s="4">
        <v>1547</v>
      </c>
      <c r="D702" t="s" s="4">
        <v>1548</v>
      </c>
      <c r="E702" t="s" s="4">
        <v>130</v>
      </c>
      <c r="F702" t="s" s="4">
        <v>76</v>
      </c>
      <c r="G702" t="s" s="4">
        <v>1889</v>
      </c>
      <c r="H702" t="s" s="4">
        <v>1911</v>
      </c>
      <c r="I702" t="s" s="4">
        <v>149</v>
      </c>
      <c r="J702" t="s" s="4">
        <v>132</v>
      </c>
      <c r="K702" t="s" s="4">
        <v>1890</v>
      </c>
      <c r="L702" t="s" s="4">
        <v>1912</v>
      </c>
      <c r="M702" t="s" s="4">
        <v>108</v>
      </c>
      <c r="N702" t="s" s="4">
        <v>2339</v>
      </c>
      <c r="O702" t="s" s="4">
        <v>1893</v>
      </c>
      <c r="P702" t="s" s="4">
        <v>1894</v>
      </c>
      <c r="Q702" t="s" s="4">
        <v>1895</v>
      </c>
      <c r="R702" t="s" s="4">
        <v>1896</v>
      </c>
      <c r="S702" t="s" s="4">
        <v>1897</v>
      </c>
      <c r="T702" t="s" s="4">
        <v>2339</v>
      </c>
      <c r="U702" t="s" s="4">
        <v>107</v>
      </c>
      <c r="V702" t="s" s="4">
        <v>107</v>
      </c>
      <c r="W702" t="s" s="4">
        <v>1898</v>
      </c>
      <c r="X702" t="s" s="4">
        <v>2333</v>
      </c>
      <c r="Y702" t="s" s="4">
        <v>1556</v>
      </c>
      <c r="Z702" t="s" s="4">
        <v>69</v>
      </c>
    </row>
    <row r="703" ht="45.0" customHeight="true">
      <c r="A703" t="s" s="4">
        <v>2340</v>
      </c>
      <c r="B703" t="s" s="4">
        <v>1309</v>
      </c>
      <c r="C703" t="s" s="4">
        <v>1547</v>
      </c>
      <c r="D703" t="s" s="4">
        <v>1548</v>
      </c>
      <c r="E703" t="s" s="4">
        <v>135</v>
      </c>
      <c r="F703" t="s" s="4">
        <v>76</v>
      </c>
      <c r="G703" t="s" s="4">
        <v>1889</v>
      </c>
      <c r="H703" t="s" s="4">
        <v>1915</v>
      </c>
      <c r="I703" t="s" s="4">
        <v>149</v>
      </c>
      <c r="J703" t="s" s="4">
        <v>137</v>
      </c>
      <c r="K703" t="s" s="4">
        <v>1890</v>
      </c>
      <c r="L703" t="s" s="4">
        <v>1916</v>
      </c>
      <c r="M703" t="s" s="4">
        <v>108</v>
      </c>
      <c r="N703" t="s" s="4">
        <v>2341</v>
      </c>
      <c r="O703" t="s" s="4">
        <v>1893</v>
      </c>
      <c r="P703" t="s" s="4">
        <v>1894</v>
      </c>
      <c r="Q703" t="s" s="4">
        <v>1895</v>
      </c>
      <c r="R703" t="s" s="4">
        <v>1896</v>
      </c>
      <c r="S703" t="s" s="4">
        <v>1897</v>
      </c>
      <c r="T703" t="s" s="4">
        <v>2341</v>
      </c>
      <c r="U703" t="s" s="4">
        <v>107</v>
      </c>
      <c r="V703" t="s" s="4">
        <v>107</v>
      </c>
      <c r="W703" t="s" s="4">
        <v>1898</v>
      </c>
      <c r="X703" t="s" s="4">
        <v>2333</v>
      </c>
      <c r="Y703" t="s" s="4">
        <v>1556</v>
      </c>
      <c r="Z703" t="s" s="4">
        <v>69</v>
      </c>
    </row>
    <row r="704" ht="45.0" customHeight="true">
      <c r="A704" t="s" s="4">
        <v>2342</v>
      </c>
      <c r="B704" t="s" s="4">
        <v>1309</v>
      </c>
      <c r="C704" t="s" s="4">
        <v>1547</v>
      </c>
      <c r="D704" t="s" s="4">
        <v>1548</v>
      </c>
      <c r="E704" t="s" s="4">
        <v>1919</v>
      </c>
      <c r="F704" t="s" s="4">
        <v>76</v>
      </c>
      <c r="G704" t="s" s="4">
        <v>1889</v>
      </c>
      <c r="H704" t="s" s="4">
        <v>1920</v>
      </c>
      <c r="I704" t="s" s="4">
        <v>149</v>
      </c>
      <c r="J704" t="s" s="4">
        <v>142</v>
      </c>
      <c r="K704" t="s" s="4">
        <v>1890</v>
      </c>
      <c r="L704" t="s" s="4">
        <v>1921</v>
      </c>
      <c r="M704" t="s" s="4">
        <v>108</v>
      </c>
      <c r="N704" t="s" s="4">
        <v>2343</v>
      </c>
      <c r="O704" t="s" s="4">
        <v>1893</v>
      </c>
      <c r="P704" t="s" s="4">
        <v>1894</v>
      </c>
      <c r="Q704" t="s" s="4">
        <v>1895</v>
      </c>
      <c r="R704" t="s" s="4">
        <v>1896</v>
      </c>
      <c r="S704" t="s" s="4">
        <v>1897</v>
      </c>
      <c r="T704" t="s" s="4">
        <v>2343</v>
      </c>
      <c r="U704" t="s" s="4">
        <v>107</v>
      </c>
      <c r="V704" t="s" s="4">
        <v>107</v>
      </c>
      <c r="W704" t="s" s="4">
        <v>1898</v>
      </c>
      <c r="X704" t="s" s="4">
        <v>2333</v>
      </c>
      <c r="Y704" t="s" s="4">
        <v>1556</v>
      </c>
      <c r="Z704" t="s" s="4">
        <v>69</v>
      </c>
    </row>
    <row r="705" ht="45.0" customHeight="true">
      <c r="A705" t="s" s="4">
        <v>2344</v>
      </c>
      <c r="B705" t="s" s="4">
        <v>1589</v>
      </c>
      <c r="C705" t="s" s="4">
        <v>1590</v>
      </c>
      <c r="D705" t="s" s="4">
        <v>2345</v>
      </c>
      <c r="E705" t="s" s="4">
        <v>874</v>
      </c>
      <c r="F705" t="s" s="4">
        <v>76</v>
      </c>
      <c r="G705" t="s" s="4">
        <v>875</v>
      </c>
      <c r="H705" t="s" s="4">
        <v>876</v>
      </c>
      <c r="I705" t="s" s="4">
        <v>149</v>
      </c>
      <c r="J705" t="s" s="4">
        <v>504</v>
      </c>
      <c r="K705" t="s" s="4">
        <v>505</v>
      </c>
      <c r="L705" t="s" s="4">
        <v>506</v>
      </c>
      <c r="M705" t="s" s="4">
        <v>507</v>
      </c>
      <c r="N705" t="s" s="4">
        <v>2346</v>
      </c>
      <c r="O705" t="s" s="4">
        <v>245</v>
      </c>
      <c r="P705" t="s" s="4">
        <v>509</v>
      </c>
      <c r="Q705" t="s" s="4">
        <v>509</v>
      </c>
      <c r="R705" t="s" s="4">
        <v>509</v>
      </c>
      <c r="S705" t="s" s="4">
        <v>510</v>
      </c>
      <c r="T705" t="s" s="4">
        <v>2346</v>
      </c>
      <c r="U705" t="s" s="4">
        <v>506</v>
      </c>
      <c r="V705" t="s" s="4">
        <v>506</v>
      </c>
      <c r="W705" t="s" s="4">
        <v>878</v>
      </c>
      <c r="X705" t="s" s="4">
        <v>2347</v>
      </c>
      <c r="Y705" t="s" s="4">
        <v>2347</v>
      </c>
      <c r="Z705" t="s" s="4">
        <v>2348</v>
      </c>
    </row>
    <row r="706" ht="45.0" customHeight="true">
      <c r="A706" t="s" s="4">
        <v>2349</v>
      </c>
      <c r="B706" t="s" s="4">
        <v>1589</v>
      </c>
      <c r="C706" t="s" s="4">
        <v>2350</v>
      </c>
      <c r="D706" t="s" s="4">
        <v>1591</v>
      </c>
      <c r="E706" t="s" s="4">
        <v>1315</v>
      </c>
      <c r="F706" t="s" s="4">
        <v>76</v>
      </c>
      <c r="G706" t="s" s="4">
        <v>1316</v>
      </c>
      <c r="H706" t="s" s="4">
        <v>69</v>
      </c>
      <c r="I706" t="s" s="4">
        <v>79</v>
      </c>
      <c r="J706" t="s" s="4">
        <v>1317</v>
      </c>
      <c r="K706" t="s" s="4">
        <v>69</v>
      </c>
      <c r="L706" t="s" s="4">
        <v>69</v>
      </c>
      <c r="M706" t="s" s="4">
        <v>1318</v>
      </c>
      <c r="N706" t="s" s="4">
        <v>2351</v>
      </c>
      <c r="O706" t="s" s="4">
        <v>404</v>
      </c>
      <c r="P706" t="s" s="4">
        <v>69</v>
      </c>
      <c r="Q706" t="s" s="4">
        <v>69</v>
      </c>
      <c r="R706" t="s" s="4">
        <v>69</v>
      </c>
      <c r="S706" t="s" s="4">
        <v>1320</v>
      </c>
      <c r="T706" t="s" s="4">
        <v>2351</v>
      </c>
      <c r="U706" t="s" s="4">
        <v>69</v>
      </c>
      <c r="V706" t="s" s="4">
        <v>69</v>
      </c>
      <c r="W706" t="s" s="4">
        <v>1321</v>
      </c>
      <c r="X706" t="s" s="4">
        <v>2352</v>
      </c>
      <c r="Y706" t="s" s="4">
        <v>2352</v>
      </c>
      <c r="Z706" t="s" s="4">
        <v>69</v>
      </c>
    </row>
    <row r="707" ht="45.0" customHeight="true">
      <c r="A707" t="s" s="4">
        <v>2353</v>
      </c>
      <c r="B707" t="s" s="4">
        <v>1589</v>
      </c>
      <c r="C707" t="s" s="4">
        <v>2350</v>
      </c>
      <c r="D707" t="s" s="4">
        <v>1591</v>
      </c>
      <c r="E707" t="s" s="4">
        <v>1324</v>
      </c>
      <c r="F707" t="s" s="4">
        <v>76</v>
      </c>
      <c r="G707" t="s" s="4">
        <v>1325</v>
      </c>
      <c r="H707" t="s" s="4">
        <v>69</v>
      </c>
      <c r="I707" t="s" s="4">
        <v>79</v>
      </c>
      <c r="J707" t="s" s="4">
        <v>1317</v>
      </c>
      <c r="K707" t="s" s="4">
        <v>69</v>
      </c>
      <c r="L707" t="s" s="4">
        <v>69</v>
      </c>
      <c r="M707" t="s" s="4">
        <v>1318</v>
      </c>
      <c r="N707" t="s" s="4">
        <v>2354</v>
      </c>
      <c r="O707" t="s" s="4">
        <v>404</v>
      </c>
      <c r="P707" t="s" s="4">
        <v>69</v>
      </c>
      <c r="Q707" t="s" s="4">
        <v>69</v>
      </c>
      <c r="R707" t="s" s="4">
        <v>69</v>
      </c>
      <c r="S707" t="s" s="4">
        <v>1320</v>
      </c>
      <c r="T707" t="s" s="4">
        <v>2354</v>
      </c>
      <c r="U707" t="s" s="4">
        <v>69</v>
      </c>
      <c r="V707" t="s" s="4">
        <v>69</v>
      </c>
      <c r="W707" t="s" s="4">
        <v>1321</v>
      </c>
      <c r="X707" t="s" s="4">
        <v>2352</v>
      </c>
      <c r="Y707" t="s" s="4">
        <v>2352</v>
      </c>
      <c r="Z707" t="s" s="4">
        <v>69</v>
      </c>
    </row>
    <row r="708" ht="45.0" customHeight="true">
      <c r="A708" t="s" s="4">
        <v>2355</v>
      </c>
      <c r="B708" t="s" s="4">
        <v>1589</v>
      </c>
      <c r="C708" t="s" s="4">
        <v>2350</v>
      </c>
      <c r="D708" t="s" s="4">
        <v>1591</v>
      </c>
      <c r="E708" t="s" s="4">
        <v>1328</v>
      </c>
      <c r="F708" t="s" s="4">
        <v>76</v>
      </c>
      <c r="G708" t="s" s="4">
        <v>1325</v>
      </c>
      <c r="H708" t="s" s="4">
        <v>69</v>
      </c>
      <c r="I708" t="s" s="4">
        <v>79</v>
      </c>
      <c r="J708" t="s" s="4">
        <v>1317</v>
      </c>
      <c r="K708" t="s" s="4">
        <v>69</v>
      </c>
      <c r="L708" t="s" s="4">
        <v>69</v>
      </c>
      <c r="M708" t="s" s="4">
        <v>1318</v>
      </c>
      <c r="N708" t="s" s="4">
        <v>2356</v>
      </c>
      <c r="O708" t="s" s="4">
        <v>404</v>
      </c>
      <c r="P708" t="s" s="4">
        <v>69</v>
      </c>
      <c r="Q708" t="s" s="4">
        <v>69</v>
      </c>
      <c r="R708" t="s" s="4">
        <v>69</v>
      </c>
      <c r="S708" t="s" s="4">
        <v>1320</v>
      </c>
      <c r="T708" t="s" s="4">
        <v>2356</v>
      </c>
      <c r="U708" t="s" s="4">
        <v>69</v>
      </c>
      <c r="V708" t="s" s="4">
        <v>69</v>
      </c>
      <c r="W708" t="s" s="4">
        <v>1321</v>
      </c>
      <c r="X708" t="s" s="4">
        <v>2352</v>
      </c>
      <c r="Y708" t="s" s="4">
        <v>2352</v>
      </c>
      <c r="Z708" t="s" s="4">
        <v>69</v>
      </c>
    </row>
    <row r="709" ht="45.0" customHeight="true">
      <c r="A709" t="s" s="4">
        <v>2357</v>
      </c>
      <c r="B709" t="s" s="4">
        <v>1589</v>
      </c>
      <c r="C709" t="s" s="4">
        <v>2350</v>
      </c>
      <c r="D709" t="s" s="4">
        <v>1591</v>
      </c>
      <c r="E709" t="s" s="4">
        <v>1331</v>
      </c>
      <c r="F709" t="s" s="4">
        <v>76</v>
      </c>
      <c r="G709" t="s" s="4">
        <v>1316</v>
      </c>
      <c r="H709" t="s" s="4">
        <v>69</v>
      </c>
      <c r="I709" t="s" s="4">
        <v>79</v>
      </c>
      <c r="J709" t="s" s="4">
        <v>1317</v>
      </c>
      <c r="K709" t="s" s="4">
        <v>69</v>
      </c>
      <c r="L709" t="s" s="4">
        <v>69</v>
      </c>
      <c r="M709" t="s" s="4">
        <v>1318</v>
      </c>
      <c r="N709" t="s" s="4">
        <v>2358</v>
      </c>
      <c r="O709" t="s" s="4">
        <v>404</v>
      </c>
      <c r="P709" t="s" s="4">
        <v>69</v>
      </c>
      <c r="Q709" t="s" s="4">
        <v>69</v>
      </c>
      <c r="R709" t="s" s="4">
        <v>69</v>
      </c>
      <c r="S709" t="s" s="4">
        <v>1320</v>
      </c>
      <c r="T709" t="s" s="4">
        <v>2358</v>
      </c>
      <c r="U709" t="s" s="4">
        <v>69</v>
      </c>
      <c r="V709" t="s" s="4">
        <v>69</v>
      </c>
      <c r="W709" t="s" s="4">
        <v>1321</v>
      </c>
      <c r="X709" t="s" s="4">
        <v>2352</v>
      </c>
      <c r="Y709" t="s" s="4">
        <v>2352</v>
      </c>
      <c r="Z709" t="s" s="4">
        <v>69</v>
      </c>
    </row>
    <row r="710" ht="45.0" customHeight="true">
      <c r="A710" t="s" s="4">
        <v>2359</v>
      </c>
      <c r="B710" t="s" s="4">
        <v>1589</v>
      </c>
      <c r="C710" t="s" s="4">
        <v>2350</v>
      </c>
      <c r="D710" t="s" s="4">
        <v>1591</v>
      </c>
      <c r="E710" t="s" s="4">
        <v>1334</v>
      </c>
      <c r="F710" t="s" s="4">
        <v>76</v>
      </c>
      <c r="G710" t="s" s="4">
        <v>1335</v>
      </c>
      <c r="H710" t="s" s="4">
        <v>69</v>
      </c>
      <c r="I710" t="s" s="4">
        <v>79</v>
      </c>
      <c r="J710" t="s" s="4">
        <v>1317</v>
      </c>
      <c r="K710" t="s" s="4">
        <v>69</v>
      </c>
      <c r="L710" t="s" s="4">
        <v>69</v>
      </c>
      <c r="M710" t="s" s="4">
        <v>1318</v>
      </c>
      <c r="N710" t="s" s="4">
        <v>2360</v>
      </c>
      <c r="O710" t="s" s="4">
        <v>404</v>
      </c>
      <c r="P710" t="s" s="4">
        <v>69</v>
      </c>
      <c r="Q710" t="s" s="4">
        <v>69</v>
      </c>
      <c r="R710" t="s" s="4">
        <v>69</v>
      </c>
      <c r="S710" t="s" s="4">
        <v>1320</v>
      </c>
      <c r="T710" t="s" s="4">
        <v>2360</v>
      </c>
      <c r="U710" t="s" s="4">
        <v>69</v>
      </c>
      <c r="V710" t="s" s="4">
        <v>69</v>
      </c>
      <c r="W710" t="s" s="4">
        <v>1321</v>
      </c>
      <c r="X710" t="s" s="4">
        <v>2352</v>
      </c>
      <c r="Y710" t="s" s="4">
        <v>2352</v>
      </c>
      <c r="Z710" t="s" s="4">
        <v>69</v>
      </c>
    </row>
    <row r="711" ht="45.0" customHeight="true">
      <c r="A711" t="s" s="4">
        <v>2361</v>
      </c>
      <c r="B711" t="s" s="4">
        <v>1589</v>
      </c>
      <c r="C711" t="s" s="4">
        <v>2350</v>
      </c>
      <c r="D711" t="s" s="4">
        <v>1591</v>
      </c>
      <c r="E711" t="s" s="4">
        <v>1338</v>
      </c>
      <c r="F711" t="s" s="4">
        <v>76</v>
      </c>
      <c r="G711" t="s" s="4">
        <v>1335</v>
      </c>
      <c r="H711" t="s" s="4">
        <v>69</v>
      </c>
      <c r="I711" t="s" s="4">
        <v>79</v>
      </c>
      <c r="J711" t="s" s="4">
        <v>1317</v>
      </c>
      <c r="K711" t="s" s="4">
        <v>69</v>
      </c>
      <c r="L711" t="s" s="4">
        <v>69</v>
      </c>
      <c r="M711" t="s" s="4">
        <v>1318</v>
      </c>
      <c r="N711" t="s" s="4">
        <v>2362</v>
      </c>
      <c r="O711" t="s" s="4">
        <v>404</v>
      </c>
      <c r="P711" t="s" s="4">
        <v>69</v>
      </c>
      <c r="Q711" t="s" s="4">
        <v>69</v>
      </c>
      <c r="R711" t="s" s="4">
        <v>69</v>
      </c>
      <c r="S711" t="s" s="4">
        <v>1320</v>
      </c>
      <c r="T711" t="s" s="4">
        <v>2362</v>
      </c>
      <c r="U711" t="s" s="4">
        <v>69</v>
      </c>
      <c r="V711" t="s" s="4">
        <v>69</v>
      </c>
      <c r="W711" t="s" s="4">
        <v>1321</v>
      </c>
      <c r="X711" t="s" s="4">
        <v>2352</v>
      </c>
      <c r="Y711" t="s" s="4">
        <v>2352</v>
      </c>
      <c r="Z711" t="s" s="4">
        <v>69</v>
      </c>
    </row>
    <row r="712" ht="45.0" customHeight="true">
      <c r="A712" t="s" s="4">
        <v>2363</v>
      </c>
      <c r="B712" t="s" s="4">
        <v>1309</v>
      </c>
      <c r="C712" t="s" s="4">
        <v>1310</v>
      </c>
      <c r="D712" t="s" s="4">
        <v>1527</v>
      </c>
      <c r="E712" t="s" s="4">
        <v>617</v>
      </c>
      <c r="F712" t="s" s="4">
        <v>76</v>
      </c>
      <c r="G712" t="s" s="4">
        <v>618</v>
      </c>
      <c r="H712" t="s" s="4">
        <v>619</v>
      </c>
      <c r="I712" t="s" s="4">
        <v>79</v>
      </c>
      <c r="J712" t="s" s="4">
        <v>620</v>
      </c>
      <c r="K712" t="s" s="4">
        <v>621</v>
      </c>
      <c r="L712" t="s" s="4">
        <v>622</v>
      </c>
      <c r="M712" t="s" s="4">
        <v>181</v>
      </c>
      <c r="N712" t="s" s="4">
        <v>2364</v>
      </c>
      <c r="O712" t="s" s="4">
        <v>191</v>
      </c>
      <c r="P712" t="s" s="4">
        <v>620</v>
      </c>
      <c r="Q712" t="s" s="4">
        <v>620</v>
      </c>
      <c r="R712" t="s" s="4">
        <v>620</v>
      </c>
      <c r="S712" t="s" s="4">
        <v>620</v>
      </c>
      <c r="T712" t="s" s="4">
        <v>2364</v>
      </c>
      <c r="U712" t="s" s="4">
        <v>624</v>
      </c>
      <c r="V712" t="s" s="4">
        <v>624</v>
      </c>
      <c r="W712" t="s" s="4">
        <v>625</v>
      </c>
      <c r="X712" t="s" s="4">
        <v>2365</v>
      </c>
      <c r="Y712" t="s" s="4">
        <v>2365</v>
      </c>
      <c r="Z712" t="s" s="4">
        <v>627</v>
      </c>
    </row>
    <row r="713" ht="45.0" customHeight="true">
      <c r="A713" t="s" s="4">
        <v>2366</v>
      </c>
      <c r="B713" t="s" s="4">
        <v>1589</v>
      </c>
      <c r="C713" t="s" s="4">
        <v>2350</v>
      </c>
      <c r="D713" t="s" s="4">
        <v>1591</v>
      </c>
      <c r="E713" t="s" s="4">
        <v>252</v>
      </c>
      <c r="F713" t="s" s="4">
        <v>76</v>
      </c>
      <c r="G713" t="s" s="4">
        <v>253</v>
      </c>
      <c r="H713" t="s" s="4">
        <v>254</v>
      </c>
      <c r="I713" t="s" s="4">
        <v>149</v>
      </c>
      <c r="J713" t="s" s="4">
        <v>255</v>
      </c>
      <c r="K713" t="s" s="4">
        <v>255</v>
      </c>
      <c r="L713" t="s" s="4">
        <v>69</v>
      </c>
      <c r="M713" t="s" s="4">
        <v>181</v>
      </c>
      <c r="N713" t="s" s="4">
        <v>2367</v>
      </c>
      <c r="O713" t="s" s="4">
        <v>245</v>
      </c>
      <c r="P713" t="s" s="4">
        <v>69</v>
      </c>
      <c r="Q713" t="s" s="4">
        <v>69</v>
      </c>
      <c r="R713" t="s" s="4">
        <v>69</v>
      </c>
      <c r="S713" t="s" s="4">
        <v>257</v>
      </c>
      <c r="T713" t="s" s="4">
        <v>2367</v>
      </c>
      <c r="U713" t="s" s="4">
        <v>69</v>
      </c>
      <c r="V713" t="s" s="4">
        <v>69</v>
      </c>
      <c r="W713" t="s" s="4">
        <v>258</v>
      </c>
      <c r="X713" t="s" s="4">
        <v>2368</v>
      </c>
      <c r="Y713" t="s" s="4">
        <v>2368</v>
      </c>
      <c r="Z713" t="s" s="4">
        <v>69</v>
      </c>
    </row>
    <row r="714" ht="45.0" customHeight="true">
      <c r="A714" t="s" s="4">
        <v>2369</v>
      </c>
      <c r="B714" t="s" s="4">
        <v>1309</v>
      </c>
      <c r="C714" t="s" s="4">
        <v>1547</v>
      </c>
      <c r="D714" t="s" s="4">
        <v>2103</v>
      </c>
      <c r="E714" t="s" s="4">
        <v>1008</v>
      </c>
      <c r="F714" t="s" s="4">
        <v>69</v>
      </c>
      <c r="G714" t="s" s="4">
        <v>1009</v>
      </c>
      <c r="H714" t="s" s="4">
        <v>1010</v>
      </c>
      <c r="I714" t="s" s="4">
        <v>79</v>
      </c>
      <c r="J714" t="s" s="4">
        <v>1011</v>
      </c>
      <c r="K714" t="s" s="4">
        <v>1012</v>
      </c>
      <c r="L714" t="s" s="4">
        <v>107</v>
      </c>
      <c r="M714" t="s" s="4">
        <v>296</v>
      </c>
      <c r="N714" t="s" s="4">
        <v>2370</v>
      </c>
      <c r="O714" t="s" s="4">
        <v>191</v>
      </c>
      <c r="P714" t="s" s="4">
        <v>1014</v>
      </c>
      <c r="Q714" t="s" s="4">
        <v>112</v>
      </c>
      <c r="R714" t="s" s="4">
        <v>1015</v>
      </c>
      <c r="S714" t="s" s="4">
        <v>1016</v>
      </c>
      <c r="T714" t="s" s="4">
        <v>2370</v>
      </c>
      <c r="U714" t="s" s="4">
        <v>107</v>
      </c>
      <c r="V714" t="s" s="4">
        <v>107</v>
      </c>
      <c r="W714" t="s" s="4">
        <v>1017</v>
      </c>
      <c r="X714" t="s" s="4">
        <v>2221</v>
      </c>
      <c r="Y714" t="s" s="4">
        <v>2221</v>
      </c>
      <c r="Z714" t="s" s="4">
        <v>1019</v>
      </c>
    </row>
    <row r="715" ht="45.0" customHeight="true">
      <c r="A715" t="s" s="4">
        <v>2371</v>
      </c>
      <c r="B715" t="s" s="4">
        <v>1589</v>
      </c>
      <c r="C715" t="s" s="4">
        <v>1590</v>
      </c>
      <c r="D715" t="s" s="4">
        <v>1591</v>
      </c>
      <c r="E715" t="s" s="4">
        <v>146</v>
      </c>
      <c r="F715" t="s" s="4">
        <v>76</v>
      </c>
      <c r="G715" t="s" s="4">
        <v>160</v>
      </c>
      <c r="H715" t="s" s="4">
        <v>178</v>
      </c>
      <c r="I715" t="s" s="4">
        <v>149</v>
      </c>
      <c r="J715" t="s" s="4">
        <v>179</v>
      </c>
      <c r="K715" t="s" s="4">
        <v>180</v>
      </c>
      <c r="L715" t="s" s="4">
        <v>69</v>
      </c>
      <c r="M715" t="s" s="4">
        <v>181</v>
      </c>
      <c r="N715" t="s" s="4">
        <v>2372</v>
      </c>
      <c r="O715" t="s" s="4">
        <v>69</v>
      </c>
      <c r="P715" t="s" s="4">
        <v>2373</v>
      </c>
      <c r="Q715" t="s" s="4">
        <v>69</v>
      </c>
      <c r="R715" t="s" s="4">
        <v>69</v>
      </c>
      <c r="S715" t="s" s="4">
        <v>157</v>
      </c>
      <c r="T715" t="s" s="4">
        <v>2372</v>
      </c>
      <c r="U715" t="s" s="4">
        <v>69</v>
      </c>
      <c r="V715" t="s" s="4">
        <v>69</v>
      </c>
      <c r="W715" t="s" s="4">
        <v>156</v>
      </c>
      <c r="X715" t="s" s="4">
        <v>2374</v>
      </c>
      <c r="Y715" t="s" s="4">
        <v>2374</v>
      </c>
      <c r="Z715" t="s" s="4">
        <v>184</v>
      </c>
    </row>
    <row r="716" ht="45.0" customHeight="true">
      <c r="A716" t="s" s="4">
        <v>2375</v>
      </c>
      <c r="B716" t="s" s="4">
        <v>1589</v>
      </c>
      <c r="C716" t="s" s="4">
        <v>1590</v>
      </c>
      <c r="D716" t="s" s="4">
        <v>1591</v>
      </c>
      <c r="E716" t="s" s="4">
        <v>186</v>
      </c>
      <c r="F716" t="s" s="4">
        <v>76</v>
      </c>
      <c r="G716" t="s" s="4">
        <v>147</v>
      </c>
      <c r="H716" t="s" s="4">
        <v>187</v>
      </c>
      <c r="I716" t="s" s="4">
        <v>149</v>
      </c>
      <c r="J716" t="s" s="4">
        <v>150</v>
      </c>
      <c r="K716" t="s" s="4">
        <v>188</v>
      </c>
      <c r="L716" t="s" s="4">
        <v>69</v>
      </c>
      <c r="M716" t="s" s="4">
        <v>189</v>
      </c>
      <c r="N716" t="s" s="4">
        <v>2376</v>
      </c>
      <c r="O716" t="s" s="4">
        <v>404</v>
      </c>
      <c r="P716" t="s" s="4">
        <v>69</v>
      </c>
      <c r="Q716" t="s" s="4">
        <v>156</v>
      </c>
      <c r="R716" t="s" s="4">
        <v>69</v>
      </c>
      <c r="S716" t="s" s="4">
        <v>157</v>
      </c>
      <c r="T716" t="s" s="4">
        <v>2376</v>
      </c>
      <c r="U716" t="s" s="4">
        <v>69</v>
      </c>
      <c r="V716" t="s" s="4">
        <v>69</v>
      </c>
      <c r="W716" t="s" s="4">
        <v>156</v>
      </c>
      <c r="X716" t="s" s="4">
        <v>2374</v>
      </c>
      <c r="Y716" t="s" s="4">
        <v>2374</v>
      </c>
      <c r="Z716" t="s" s="4">
        <v>69</v>
      </c>
    </row>
    <row r="717" ht="45.0" customHeight="true">
      <c r="A717" t="s" s="4">
        <v>2377</v>
      </c>
      <c r="B717" t="s" s="4">
        <v>1589</v>
      </c>
      <c r="C717" t="s" s="4">
        <v>1590</v>
      </c>
      <c r="D717" t="s" s="4">
        <v>1591</v>
      </c>
      <c r="E717" t="s" s="4">
        <v>193</v>
      </c>
      <c r="F717" t="s" s="4">
        <v>76</v>
      </c>
      <c r="G717" t="s" s="4">
        <v>194</v>
      </c>
      <c r="H717" t="s" s="4">
        <v>195</v>
      </c>
      <c r="I717" t="s" s="4">
        <v>149</v>
      </c>
      <c r="J717" t="s" s="4">
        <v>150</v>
      </c>
      <c r="K717" t="s" s="4">
        <v>196</v>
      </c>
      <c r="L717" t="s" s="4">
        <v>69</v>
      </c>
      <c r="M717" t="s" s="4">
        <v>197</v>
      </c>
      <c r="N717" t="s" s="4">
        <v>2378</v>
      </c>
      <c r="O717" t="s" s="4">
        <v>69</v>
      </c>
      <c r="P717" t="s" s="4">
        <v>199</v>
      </c>
      <c r="Q717" t="s" s="4">
        <v>156</v>
      </c>
      <c r="R717" t="s" s="4">
        <v>69</v>
      </c>
      <c r="S717" t="s" s="4">
        <v>157</v>
      </c>
      <c r="T717" t="s" s="4">
        <v>2378</v>
      </c>
      <c r="U717" t="s" s="4">
        <v>69</v>
      </c>
      <c r="V717" t="s" s="4">
        <v>69</v>
      </c>
      <c r="W717" t="s" s="4">
        <v>156</v>
      </c>
      <c r="X717" t="s" s="4">
        <v>2374</v>
      </c>
      <c r="Y717" t="s" s="4">
        <v>2374</v>
      </c>
      <c r="Z717" t="s" s="4">
        <v>69</v>
      </c>
    </row>
    <row r="718" ht="45.0" customHeight="true">
      <c r="A718" t="s" s="4">
        <v>2379</v>
      </c>
      <c r="B718" t="s" s="4">
        <v>1589</v>
      </c>
      <c r="C718" t="s" s="4">
        <v>1590</v>
      </c>
      <c r="D718" t="s" s="4">
        <v>1591</v>
      </c>
      <c r="E718" t="s" s="4">
        <v>146</v>
      </c>
      <c r="F718" t="s" s="4">
        <v>76</v>
      </c>
      <c r="G718" t="s" s="4">
        <v>147</v>
      </c>
      <c r="H718" t="s" s="4">
        <v>148</v>
      </c>
      <c r="I718" t="s" s="4">
        <v>149</v>
      </c>
      <c r="J718" t="s" s="4">
        <v>150</v>
      </c>
      <c r="K718" t="s" s="4">
        <v>151</v>
      </c>
      <c r="L718" t="s" s="4">
        <v>69</v>
      </c>
      <c r="M718" t="s" s="4">
        <v>152</v>
      </c>
      <c r="N718" t="s" s="4">
        <v>2380</v>
      </c>
      <c r="O718" t="s" s="4">
        <v>2381</v>
      </c>
      <c r="P718" t="s" s="4">
        <v>2382</v>
      </c>
      <c r="Q718" t="s" s="4">
        <v>156</v>
      </c>
      <c r="R718" t="s" s="4">
        <v>69</v>
      </c>
      <c r="S718" t="s" s="4">
        <v>157</v>
      </c>
      <c r="T718" t="s" s="4">
        <v>2380</v>
      </c>
      <c r="U718" t="s" s="4">
        <v>69</v>
      </c>
      <c r="V718" t="s" s="4">
        <v>69</v>
      </c>
      <c r="W718" t="s" s="4">
        <v>156</v>
      </c>
      <c r="X718" t="s" s="4">
        <v>2374</v>
      </c>
      <c r="Y718" t="s" s="4">
        <v>2374</v>
      </c>
      <c r="Z718" t="s" s="4">
        <v>69</v>
      </c>
    </row>
    <row r="719" ht="45.0" customHeight="true">
      <c r="A719" t="s" s="4">
        <v>2383</v>
      </c>
      <c r="B719" t="s" s="4">
        <v>1589</v>
      </c>
      <c r="C719" t="s" s="4">
        <v>1590</v>
      </c>
      <c r="D719" t="s" s="4">
        <v>1591</v>
      </c>
      <c r="E719" t="s" s="4">
        <v>159</v>
      </c>
      <c r="F719" t="s" s="4">
        <v>76</v>
      </c>
      <c r="G719" t="s" s="4">
        <v>160</v>
      </c>
      <c r="H719" t="s" s="4">
        <v>161</v>
      </c>
      <c r="I719" t="s" s="4">
        <v>149</v>
      </c>
      <c r="J719" t="s" s="4">
        <v>150</v>
      </c>
      <c r="K719" t="s" s="4">
        <v>162</v>
      </c>
      <c r="L719" t="s" s="4">
        <v>69</v>
      </c>
      <c r="M719" t="s" s="4">
        <v>163</v>
      </c>
      <c r="N719" t="s" s="4">
        <v>2384</v>
      </c>
      <c r="O719" t="s" s="4">
        <v>69</v>
      </c>
      <c r="P719" t="s" s="4">
        <v>2385</v>
      </c>
      <c r="Q719" t="s" s="4">
        <v>156</v>
      </c>
      <c r="R719" t="s" s="4">
        <v>69</v>
      </c>
      <c r="S719" t="s" s="4">
        <v>157</v>
      </c>
      <c r="T719" t="s" s="4">
        <v>2384</v>
      </c>
      <c r="U719" t="s" s="4">
        <v>69</v>
      </c>
      <c r="V719" t="s" s="4">
        <v>69</v>
      </c>
      <c r="W719" t="s" s="4">
        <v>156</v>
      </c>
      <c r="X719" t="s" s="4">
        <v>2374</v>
      </c>
      <c r="Y719" t="s" s="4">
        <v>2374</v>
      </c>
      <c r="Z719" t="s" s="4">
        <v>2386</v>
      </c>
    </row>
    <row r="720" ht="45.0" customHeight="true">
      <c r="A720" t="s" s="4">
        <v>2387</v>
      </c>
      <c r="B720" t="s" s="4">
        <v>1589</v>
      </c>
      <c r="C720" t="s" s="4">
        <v>1590</v>
      </c>
      <c r="D720" t="s" s="4">
        <v>1591</v>
      </c>
      <c r="E720" t="s" s="4">
        <v>168</v>
      </c>
      <c r="F720" t="s" s="4">
        <v>76</v>
      </c>
      <c r="G720" t="s" s="4">
        <v>147</v>
      </c>
      <c r="H720" t="s" s="4">
        <v>169</v>
      </c>
      <c r="I720" t="s" s="4">
        <v>170</v>
      </c>
      <c r="J720" t="s" s="4">
        <v>150</v>
      </c>
      <c r="K720" t="s" s="4">
        <v>171</v>
      </c>
      <c r="L720" t="s" s="4">
        <v>1051</v>
      </c>
      <c r="M720" t="s" s="4">
        <v>173</v>
      </c>
      <c r="N720" t="s" s="4">
        <v>2388</v>
      </c>
      <c r="O720" t="s" s="4">
        <v>69</v>
      </c>
      <c r="P720" t="s" s="4">
        <v>2389</v>
      </c>
      <c r="Q720" t="s" s="4">
        <v>156</v>
      </c>
      <c r="R720" t="s" s="4">
        <v>69</v>
      </c>
      <c r="S720" t="s" s="4">
        <v>157</v>
      </c>
      <c r="T720" t="s" s="4">
        <v>2388</v>
      </c>
      <c r="U720" t="s" s="4">
        <v>69</v>
      </c>
      <c r="V720" t="s" s="4">
        <v>69</v>
      </c>
      <c r="W720" t="s" s="4">
        <v>156</v>
      </c>
      <c r="X720" t="s" s="4">
        <v>2374</v>
      </c>
      <c r="Y720" t="s" s="4">
        <v>2374</v>
      </c>
      <c r="Z720" t="s" s="4">
        <v>2390</v>
      </c>
    </row>
    <row r="721" ht="45.0" customHeight="true">
      <c r="A721" t="s" s="4">
        <v>2391</v>
      </c>
      <c r="B721" t="s" s="4">
        <v>1589</v>
      </c>
      <c r="C721" t="s" s="4">
        <v>1590</v>
      </c>
      <c r="D721" t="s" s="4">
        <v>1591</v>
      </c>
      <c r="E721" t="s" s="4">
        <v>629</v>
      </c>
      <c r="F721" t="s" s="4">
        <v>76</v>
      </c>
      <c r="G721" t="s" s="4">
        <v>1372</v>
      </c>
      <c r="H721" t="s" s="4">
        <v>631</v>
      </c>
      <c r="I721" t="s" s="4">
        <v>79</v>
      </c>
      <c r="J721" t="s" s="4">
        <v>632</v>
      </c>
      <c r="K721" t="s" s="4">
        <v>1373</v>
      </c>
      <c r="L721" t="s" s="4">
        <v>69</v>
      </c>
      <c r="M721" t="s" s="4">
        <v>1374</v>
      </c>
      <c r="N721" t="s" s="4">
        <v>2392</v>
      </c>
      <c r="O721" t="s" s="4">
        <v>404</v>
      </c>
      <c r="P721" t="s" s="4">
        <v>636</v>
      </c>
      <c r="Q721" t="s" s="4">
        <v>636</v>
      </c>
      <c r="R721" t="s" s="4">
        <v>637</v>
      </c>
      <c r="S721" t="s" s="4">
        <v>1376</v>
      </c>
      <c r="T721" t="s" s="4">
        <v>2392</v>
      </c>
      <c r="U721" t="s" s="4">
        <v>69</v>
      </c>
      <c r="V721" t="s" s="4">
        <v>69</v>
      </c>
      <c r="W721" t="s" s="4">
        <v>639</v>
      </c>
      <c r="X721" t="s" s="4">
        <v>2374</v>
      </c>
      <c r="Y721" t="s" s="4">
        <v>2374</v>
      </c>
      <c r="Z721" t="s" s="4">
        <v>1378</v>
      </c>
    </row>
    <row r="722" ht="45.0" customHeight="true">
      <c r="A722" t="s" s="4">
        <v>2393</v>
      </c>
      <c r="B722" t="s" s="4">
        <v>1309</v>
      </c>
      <c r="C722" t="s" s="4">
        <v>1547</v>
      </c>
      <c r="D722" t="s" s="4">
        <v>1548</v>
      </c>
      <c r="E722" t="s" s="4">
        <v>2135</v>
      </c>
      <c r="F722" t="s" s="4">
        <v>76</v>
      </c>
      <c r="G722" t="s" s="4">
        <v>2136</v>
      </c>
      <c r="H722" t="s" s="4">
        <v>2137</v>
      </c>
      <c r="I722" t="s" s="4">
        <v>76</v>
      </c>
      <c r="J722" t="s" s="4">
        <v>2138</v>
      </c>
      <c r="K722" t="s" s="4">
        <v>2139</v>
      </c>
      <c r="L722" t="s" s="4">
        <v>2394</v>
      </c>
      <c r="M722" t="s" s="4">
        <v>2140</v>
      </c>
      <c r="N722" t="s" s="4">
        <v>2395</v>
      </c>
      <c r="O722" t="s" s="4">
        <v>191</v>
      </c>
      <c r="P722" t="s" s="4">
        <v>191</v>
      </c>
      <c r="Q722" t="s" s="4">
        <v>191</v>
      </c>
      <c r="R722" t="s" s="4">
        <v>2143</v>
      </c>
      <c r="S722" t="s" s="4">
        <v>2144</v>
      </c>
      <c r="T722" t="s" s="4">
        <v>2395</v>
      </c>
      <c r="U722" t="s" s="4">
        <v>2394</v>
      </c>
      <c r="V722" t="s" s="4">
        <v>2394</v>
      </c>
      <c r="W722" t="s" s="4">
        <v>524</v>
      </c>
      <c r="X722" t="s" s="4">
        <v>1609</v>
      </c>
      <c r="Y722" t="s" s="4">
        <v>1556</v>
      </c>
      <c r="Z722" t="s" s="4">
        <v>69</v>
      </c>
    </row>
    <row r="723" ht="45.0" customHeight="true">
      <c r="A723" t="s" s="4">
        <v>2396</v>
      </c>
      <c r="B723" t="s" s="4">
        <v>1309</v>
      </c>
      <c r="C723" t="s" s="4">
        <v>1547</v>
      </c>
      <c r="D723" t="s" s="4">
        <v>1548</v>
      </c>
      <c r="E723" t="s" s="4">
        <v>69</v>
      </c>
      <c r="F723" t="s" s="4">
        <v>69</v>
      </c>
      <c r="G723" t="s" s="4">
        <v>69</v>
      </c>
      <c r="H723" t="s" s="4">
        <v>69</v>
      </c>
      <c r="I723" t="s" s="4">
        <v>69</v>
      </c>
      <c r="J723" t="s" s="4">
        <v>69</v>
      </c>
      <c r="K723" t="s" s="4">
        <v>69</v>
      </c>
      <c r="L723" t="s" s="4">
        <v>69</v>
      </c>
      <c r="M723" t="s" s="4">
        <v>69</v>
      </c>
      <c r="N723" t="s" s="4">
        <v>2397</v>
      </c>
      <c r="O723" t="s" s="4">
        <v>69</v>
      </c>
      <c r="P723" t="s" s="4">
        <v>69</v>
      </c>
      <c r="Q723" t="s" s="4">
        <v>69</v>
      </c>
      <c r="R723" t="s" s="4">
        <v>69</v>
      </c>
      <c r="S723" t="s" s="4">
        <v>69</v>
      </c>
      <c r="T723" t="s" s="4">
        <v>2397</v>
      </c>
      <c r="U723" t="s" s="4">
        <v>69</v>
      </c>
      <c r="V723" t="s" s="4">
        <v>69</v>
      </c>
      <c r="W723" t="s" s="4">
        <v>2398</v>
      </c>
      <c r="X723" t="s" s="4">
        <v>1609</v>
      </c>
      <c r="Y723" t="s" s="4">
        <v>2399</v>
      </c>
      <c r="Z723" t="s" s="4">
        <v>2400</v>
      </c>
    </row>
    <row r="724" ht="45.0" customHeight="true">
      <c r="A724" t="s" s="4">
        <v>2401</v>
      </c>
      <c r="B724" t="s" s="4">
        <v>1589</v>
      </c>
      <c r="C724" t="s" s="4">
        <v>1590</v>
      </c>
      <c r="D724" t="s" s="4">
        <v>1591</v>
      </c>
      <c r="E724" t="s" s="4">
        <v>350</v>
      </c>
      <c r="F724" t="s" s="4">
        <v>69</v>
      </c>
      <c r="G724" t="s" s="4">
        <v>351</v>
      </c>
      <c r="H724" t="s" s="4">
        <v>373</v>
      </c>
      <c r="I724" t="s" s="4">
        <v>149</v>
      </c>
      <c r="J724" t="s" s="4">
        <v>353</v>
      </c>
      <c r="K724" t="s" s="4">
        <v>354</v>
      </c>
      <c r="L724" t="s" s="4">
        <v>2402</v>
      </c>
      <c r="M724" t="s" s="4">
        <v>296</v>
      </c>
      <c r="N724" t="s" s="4">
        <v>2403</v>
      </c>
      <c r="O724" t="s" s="4">
        <v>2404</v>
      </c>
      <c r="P724" t="s" s="4">
        <v>299</v>
      </c>
      <c r="Q724" t="s" s="4">
        <v>300</v>
      </c>
      <c r="R724" t="s" s="4">
        <v>301</v>
      </c>
      <c r="S724" t="s" s="4">
        <v>1638</v>
      </c>
      <c r="T724" t="s" s="4">
        <v>2403</v>
      </c>
      <c r="U724" t="s" s="4">
        <v>1635</v>
      </c>
      <c r="V724" t="s" s="4">
        <v>1635</v>
      </c>
      <c r="W724" t="s" s="4">
        <v>1218</v>
      </c>
      <c r="X724" t="s" s="4">
        <v>1609</v>
      </c>
      <c r="Y724" t="s" s="4">
        <v>1609</v>
      </c>
      <c r="Z724" t="s" s="4">
        <v>304</v>
      </c>
    </row>
    <row r="725" ht="45.0" customHeight="true">
      <c r="A725" t="s" s="4">
        <v>2405</v>
      </c>
      <c r="B725" t="s" s="4">
        <v>1589</v>
      </c>
      <c r="C725" t="s" s="4">
        <v>1590</v>
      </c>
      <c r="D725" t="s" s="4">
        <v>1591</v>
      </c>
      <c r="E725" t="s" s="4">
        <v>358</v>
      </c>
      <c r="F725" t="s" s="4">
        <v>69</v>
      </c>
      <c r="G725" t="s" s="4">
        <v>359</v>
      </c>
      <c r="H725" t="s" s="4">
        <v>373</v>
      </c>
      <c r="I725" t="s" s="4">
        <v>149</v>
      </c>
      <c r="J725" t="s" s="4">
        <v>361</v>
      </c>
      <c r="K725" t="s" s="4">
        <v>1674</v>
      </c>
      <c r="L725" t="s" s="4">
        <v>2402</v>
      </c>
      <c r="M725" t="s" s="4">
        <v>296</v>
      </c>
      <c r="N725" t="s" s="4">
        <v>2406</v>
      </c>
      <c r="O725" t="s" s="4">
        <v>2407</v>
      </c>
      <c r="P725" t="s" s="4">
        <v>299</v>
      </c>
      <c r="Q725" t="s" s="4">
        <v>300</v>
      </c>
      <c r="R725" t="s" s="4">
        <v>301</v>
      </c>
      <c r="S725" t="s" s="4">
        <v>1638</v>
      </c>
      <c r="T725" t="s" s="4">
        <v>2406</v>
      </c>
      <c r="U725" t="s" s="4">
        <v>1635</v>
      </c>
      <c r="V725" t="s" s="4">
        <v>1635</v>
      </c>
      <c r="W725" t="s" s="4">
        <v>1218</v>
      </c>
      <c r="X725" t="s" s="4">
        <v>1609</v>
      </c>
      <c r="Y725" t="s" s="4">
        <v>1609</v>
      </c>
      <c r="Z725" t="s" s="4">
        <v>304</v>
      </c>
    </row>
    <row r="726" ht="45.0" customHeight="true">
      <c r="A726" t="s" s="4">
        <v>2408</v>
      </c>
      <c r="B726" t="s" s="4">
        <v>1589</v>
      </c>
      <c r="C726" t="s" s="4">
        <v>1590</v>
      </c>
      <c r="D726" t="s" s="4">
        <v>1591</v>
      </c>
      <c r="E726" t="s" s="4">
        <v>1678</v>
      </c>
      <c r="F726" t="s" s="4">
        <v>69</v>
      </c>
      <c r="G726" t="s" s="4">
        <v>367</v>
      </c>
      <c r="H726" t="s" s="4">
        <v>360</v>
      </c>
      <c r="I726" t="s" s="4">
        <v>149</v>
      </c>
      <c r="J726" t="s" s="4">
        <v>361</v>
      </c>
      <c r="K726" t="s" s="4">
        <v>1674</v>
      </c>
      <c r="L726" t="s" s="4">
        <v>2402</v>
      </c>
      <c r="M726" t="s" s="4">
        <v>296</v>
      </c>
      <c r="N726" t="s" s="4">
        <v>2409</v>
      </c>
      <c r="O726" t="s" s="4">
        <v>2410</v>
      </c>
      <c r="P726" t="s" s="4">
        <v>299</v>
      </c>
      <c r="Q726" t="s" s="4">
        <v>300</v>
      </c>
      <c r="R726" t="s" s="4">
        <v>301</v>
      </c>
      <c r="S726" t="s" s="4">
        <v>1638</v>
      </c>
      <c r="T726" t="s" s="4">
        <v>2409</v>
      </c>
      <c r="U726" t="s" s="4">
        <v>1635</v>
      </c>
      <c r="V726" t="s" s="4">
        <v>1635</v>
      </c>
      <c r="W726" t="s" s="4">
        <v>1218</v>
      </c>
      <c r="X726" t="s" s="4">
        <v>1609</v>
      </c>
      <c r="Y726" t="s" s="4">
        <v>1609</v>
      </c>
      <c r="Z726" t="s" s="4">
        <v>304</v>
      </c>
    </row>
    <row r="727" ht="45.0" customHeight="true">
      <c r="A727" t="s" s="4">
        <v>2411</v>
      </c>
      <c r="B727" t="s" s="4">
        <v>1589</v>
      </c>
      <c r="C727" t="s" s="4">
        <v>1590</v>
      </c>
      <c r="D727" t="s" s="4">
        <v>1591</v>
      </c>
      <c r="E727" t="s" s="4">
        <v>371</v>
      </c>
      <c r="F727" t="s" s="4">
        <v>69</v>
      </c>
      <c r="G727" t="s" s="4">
        <v>1681</v>
      </c>
      <c r="H727" t="s" s="4">
        <v>373</v>
      </c>
      <c r="I727" t="s" s="4">
        <v>149</v>
      </c>
      <c r="J727" t="s" s="4">
        <v>361</v>
      </c>
      <c r="K727" t="s" s="4">
        <v>374</v>
      </c>
      <c r="L727" t="s" s="4">
        <v>2402</v>
      </c>
      <c r="M727" t="s" s="4">
        <v>296</v>
      </c>
      <c r="N727" t="s" s="4">
        <v>2412</v>
      </c>
      <c r="O727" t="s" s="4">
        <v>2413</v>
      </c>
      <c r="P727" t="s" s="4">
        <v>299</v>
      </c>
      <c r="Q727" t="s" s="4">
        <v>300</v>
      </c>
      <c r="R727" t="s" s="4">
        <v>301</v>
      </c>
      <c r="S727" t="s" s="4">
        <v>1638</v>
      </c>
      <c r="T727" t="s" s="4">
        <v>2412</v>
      </c>
      <c r="U727" t="s" s="4">
        <v>1635</v>
      </c>
      <c r="V727" t="s" s="4">
        <v>1635</v>
      </c>
      <c r="W727" t="s" s="4">
        <v>1218</v>
      </c>
      <c r="X727" t="s" s="4">
        <v>1609</v>
      </c>
      <c r="Y727" t="s" s="4">
        <v>1609</v>
      </c>
      <c r="Z727" t="s" s="4">
        <v>304</v>
      </c>
    </row>
    <row r="728" ht="45.0" customHeight="true">
      <c r="A728" t="s" s="4">
        <v>2414</v>
      </c>
      <c r="B728" t="s" s="4">
        <v>1589</v>
      </c>
      <c r="C728" t="s" s="4">
        <v>1590</v>
      </c>
      <c r="D728" t="s" s="4">
        <v>1591</v>
      </c>
      <c r="E728" t="s" s="4">
        <v>371</v>
      </c>
      <c r="F728" t="s" s="4">
        <v>69</v>
      </c>
      <c r="G728" t="s" s="4">
        <v>1681</v>
      </c>
      <c r="H728" t="s" s="4">
        <v>373</v>
      </c>
      <c r="I728" t="s" s="4">
        <v>149</v>
      </c>
      <c r="J728" t="s" s="4">
        <v>361</v>
      </c>
      <c r="K728" t="s" s="4">
        <v>374</v>
      </c>
      <c r="L728" t="s" s="4">
        <v>2402</v>
      </c>
      <c r="M728" t="s" s="4">
        <v>296</v>
      </c>
      <c r="N728" t="s" s="4">
        <v>2415</v>
      </c>
      <c r="O728" t="s" s="4">
        <v>2416</v>
      </c>
      <c r="P728" t="s" s="4">
        <v>299</v>
      </c>
      <c r="Q728" t="s" s="4">
        <v>300</v>
      </c>
      <c r="R728" t="s" s="4">
        <v>301</v>
      </c>
      <c r="S728" t="s" s="4">
        <v>1638</v>
      </c>
      <c r="T728" t="s" s="4">
        <v>2415</v>
      </c>
      <c r="U728" t="s" s="4">
        <v>1635</v>
      </c>
      <c r="V728" t="s" s="4">
        <v>1635</v>
      </c>
      <c r="W728" t="s" s="4">
        <v>1218</v>
      </c>
      <c r="X728" t="s" s="4">
        <v>1609</v>
      </c>
      <c r="Y728" t="s" s="4">
        <v>1609</v>
      </c>
      <c r="Z728" t="s" s="4">
        <v>304</v>
      </c>
    </row>
    <row r="729" ht="45.0" customHeight="true">
      <c r="A729" t="s" s="4">
        <v>2417</v>
      </c>
      <c r="B729" t="s" s="4">
        <v>1589</v>
      </c>
      <c r="C729" t="s" s="4">
        <v>1590</v>
      </c>
      <c r="D729" t="s" s="4">
        <v>1591</v>
      </c>
      <c r="E729" t="s" s="4">
        <v>371</v>
      </c>
      <c r="F729" t="s" s="4">
        <v>69</v>
      </c>
      <c r="G729" t="s" s="4">
        <v>1681</v>
      </c>
      <c r="H729" t="s" s="4">
        <v>373</v>
      </c>
      <c r="I729" t="s" s="4">
        <v>149</v>
      </c>
      <c r="J729" t="s" s="4">
        <v>361</v>
      </c>
      <c r="K729" t="s" s="4">
        <v>374</v>
      </c>
      <c r="L729" t="s" s="4">
        <v>2402</v>
      </c>
      <c r="M729" t="s" s="4">
        <v>296</v>
      </c>
      <c r="N729" t="s" s="4">
        <v>2418</v>
      </c>
      <c r="O729" t="s" s="4">
        <v>2419</v>
      </c>
      <c r="P729" t="s" s="4">
        <v>299</v>
      </c>
      <c r="Q729" t="s" s="4">
        <v>300</v>
      </c>
      <c r="R729" t="s" s="4">
        <v>301</v>
      </c>
      <c r="S729" t="s" s="4">
        <v>1638</v>
      </c>
      <c r="T729" t="s" s="4">
        <v>2418</v>
      </c>
      <c r="U729" t="s" s="4">
        <v>1635</v>
      </c>
      <c r="V729" t="s" s="4">
        <v>1635</v>
      </c>
      <c r="W729" t="s" s="4">
        <v>1218</v>
      </c>
      <c r="X729" t="s" s="4">
        <v>1609</v>
      </c>
      <c r="Y729" t="s" s="4">
        <v>1609</v>
      </c>
      <c r="Z729" t="s" s="4">
        <v>304</v>
      </c>
    </row>
    <row r="730" ht="45.0" customHeight="true">
      <c r="A730" t="s" s="4">
        <v>2420</v>
      </c>
      <c r="B730" t="s" s="4">
        <v>1589</v>
      </c>
      <c r="C730" t="s" s="4">
        <v>1590</v>
      </c>
      <c r="D730" t="s" s="4">
        <v>1591</v>
      </c>
      <c r="E730" t="s" s="4">
        <v>381</v>
      </c>
      <c r="F730" t="s" s="4">
        <v>69</v>
      </c>
      <c r="G730" t="s" s="4">
        <v>382</v>
      </c>
      <c r="H730" t="s" s="4">
        <v>373</v>
      </c>
      <c r="I730" t="s" s="4">
        <v>149</v>
      </c>
      <c r="J730" t="s" s="4">
        <v>1688</v>
      </c>
      <c r="K730" t="s" s="4">
        <v>384</v>
      </c>
      <c r="L730" t="s" s="4">
        <v>2402</v>
      </c>
      <c r="M730" t="s" s="4">
        <v>296</v>
      </c>
      <c r="N730" t="s" s="4">
        <v>2421</v>
      </c>
      <c r="O730" t="s" s="4">
        <v>2422</v>
      </c>
      <c r="P730" t="s" s="4">
        <v>299</v>
      </c>
      <c r="Q730" t="s" s="4">
        <v>300</v>
      </c>
      <c r="R730" t="s" s="4">
        <v>301</v>
      </c>
      <c r="S730" t="s" s="4">
        <v>1638</v>
      </c>
      <c r="T730" t="s" s="4">
        <v>2421</v>
      </c>
      <c r="U730" t="s" s="4">
        <v>1635</v>
      </c>
      <c r="V730" t="s" s="4">
        <v>1635</v>
      </c>
      <c r="W730" t="s" s="4">
        <v>1218</v>
      </c>
      <c r="X730" t="s" s="4">
        <v>1609</v>
      </c>
      <c r="Y730" t="s" s="4">
        <v>1609</v>
      </c>
      <c r="Z730" t="s" s="4">
        <v>304</v>
      </c>
    </row>
    <row r="731" ht="45.0" customHeight="true">
      <c r="A731" t="s" s="4">
        <v>2423</v>
      </c>
      <c r="B731" t="s" s="4">
        <v>1589</v>
      </c>
      <c r="C731" t="s" s="4">
        <v>1590</v>
      </c>
      <c r="D731" t="s" s="4">
        <v>1591</v>
      </c>
      <c r="E731" t="s" s="4">
        <v>381</v>
      </c>
      <c r="F731" t="s" s="4">
        <v>69</v>
      </c>
      <c r="G731" t="s" s="4">
        <v>382</v>
      </c>
      <c r="H731" t="s" s="4">
        <v>373</v>
      </c>
      <c r="I731" t="s" s="4">
        <v>149</v>
      </c>
      <c r="J731" t="s" s="4">
        <v>1688</v>
      </c>
      <c r="K731" t="s" s="4">
        <v>384</v>
      </c>
      <c r="L731" t="s" s="4">
        <v>2402</v>
      </c>
      <c r="M731" t="s" s="4">
        <v>296</v>
      </c>
      <c r="N731" t="s" s="4">
        <v>2424</v>
      </c>
      <c r="O731" t="s" s="4">
        <v>2425</v>
      </c>
      <c r="P731" t="s" s="4">
        <v>299</v>
      </c>
      <c r="Q731" t="s" s="4">
        <v>300</v>
      </c>
      <c r="R731" t="s" s="4">
        <v>301</v>
      </c>
      <c r="S731" t="s" s="4">
        <v>1638</v>
      </c>
      <c r="T731" t="s" s="4">
        <v>2424</v>
      </c>
      <c r="U731" t="s" s="4">
        <v>1635</v>
      </c>
      <c r="V731" t="s" s="4">
        <v>1635</v>
      </c>
      <c r="W731" t="s" s="4">
        <v>1218</v>
      </c>
      <c r="X731" t="s" s="4">
        <v>1609</v>
      </c>
      <c r="Y731" t="s" s="4">
        <v>1609</v>
      </c>
      <c r="Z731" t="s" s="4">
        <v>304</v>
      </c>
    </row>
    <row r="732" ht="45.0" customHeight="true">
      <c r="A732" t="s" s="4">
        <v>2426</v>
      </c>
      <c r="B732" t="s" s="4">
        <v>1589</v>
      </c>
      <c r="C732" t="s" s="4">
        <v>1590</v>
      </c>
      <c r="D732" t="s" s="4">
        <v>1591</v>
      </c>
      <c r="E732" t="s" s="4">
        <v>381</v>
      </c>
      <c r="F732" t="s" s="4">
        <v>69</v>
      </c>
      <c r="G732" t="s" s="4">
        <v>382</v>
      </c>
      <c r="H732" t="s" s="4">
        <v>373</v>
      </c>
      <c r="I732" t="s" s="4">
        <v>149</v>
      </c>
      <c r="J732" t="s" s="4">
        <v>1688</v>
      </c>
      <c r="K732" t="s" s="4">
        <v>384</v>
      </c>
      <c r="L732" t="s" s="4">
        <v>2402</v>
      </c>
      <c r="M732" t="s" s="4">
        <v>296</v>
      </c>
      <c r="N732" t="s" s="4">
        <v>2427</v>
      </c>
      <c r="O732" t="s" s="4">
        <v>2428</v>
      </c>
      <c r="P732" t="s" s="4">
        <v>299</v>
      </c>
      <c r="Q732" t="s" s="4">
        <v>300</v>
      </c>
      <c r="R732" t="s" s="4">
        <v>301</v>
      </c>
      <c r="S732" t="s" s="4">
        <v>1638</v>
      </c>
      <c r="T732" t="s" s="4">
        <v>2427</v>
      </c>
      <c r="U732" t="s" s="4">
        <v>1635</v>
      </c>
      <c r="V732" t="s" s="4">
        <v>1635</v>
      </c>
      <c r="W732" t="s" s="4">
        <v>1218</v>
      </c>
      <c r="X732" t="s" s="4">
        <v>1609</v>
      </c>
      <c r="Y732" t="s" s="4">
        <v>1609</v>
      </c>
      <c r="Z732" t="s" s="4">
        <v>304</v>
      </c>
    </row>
    <row r="733" ht="45.0" customHeight="true">
      <c r="A733" t="s" s="4">
        <v>2429</v>
      </c>
      <c r="B733" t="s" s="4">
        <v>1589</v>
      </c>
      <c r="C733" t="s" s="4">
        <v>1590</v>
      </c>
      <c r="D733" t="s" s="4">
        <v>1591</v>
      </c>
      <c r="E733" t="s" s="4">
        <v>391</v>
      </c>
      <c r="F733" t="s" s="4">
        <v>69</v>
      </c>
      <c r="G733" t="s" s="4">
        <v>392</v>
      </c>
      <c r="H733" t="s" s="4">
        <v>373</v>
      </c>
      <c r="I733" t="s" s="4">
        <v>149</v>
      </c>
      <c r="J733" t="s" s="4">
        <v>393</v>
      </c>
      <c r="K733" t="s" s="4">
        <v>394</v>
      </c>
      <c r="L733" t="s" s="4">
        <v>2402</v>
      </c>
      <c r="M733" t="s" s="4">
        <v>296</v>
      </c>
      <c r="N733" t="s" s="4">
        <v>2430</v>
      </c>
      <c r="O733" t="s" s="4">
        <v>2431</v>
      </c>
      <c r="P733" t="s" s="4">
        <v>299</v>
      </c>
      <c r="Q733" t="s" s="4">
        <v>300</v>
      </c>
      <c r="R733" t="s" s="4">
        <v>301</v>
      </c>
      <c r="S733" t="s" s="4">
        <v>1638</v>
      </c>
      <c r="T733" t="s" s="4">
        <v>2430</v>
      </c>
      <c r="U733" t="s" s="4">
        <v>1635</v>
      </c>
      <c r="V733" t="s" s="4">
        <v>1635</v>
      </c>
      <c r="W733" t="s" s="4">
        <v>1218</v>
      </c>
      <c r="X733" t="s" s="4">
        <v>1609</v>
      </c>
      <c r="Y733" t="s" s="4">
        <v>1609</v>
      </c>
      <c r="Z733" t="s" s="4">
        <v>304</v>
      </c>
    </row>
    <row r="734" ht="45.0" customHeight="true">
      <c r="A734" t="s" s="4">
        <v>2432</v>
      </c>
      <c r="B734" t="s" s="4">
        <v>1589</v>
      </c>
      <c r="C734" t="s" s="4">
        <v>1590</v>
      </c>
      <c r="D734" t="s" s="4">
        <v>1591</v>
      </c>
      <c r="E734" t="s" s="4">
        <v>391</v>
      </c>
      <c r="F734" t="s" s="4">
        <v>69</v>
      </c>
      <c r="G734" t="s" s="4">
        <v>392</v>
      </c>
      <c r="H734" t="s" s="4">
        <v>373</v>
      </c>
      <c r="I734" t="s" s="4">
        <v>149</v>
      </c>
      <c r="J734" t="s" s="4">
        <v>739</v>
      </c>
      <c r="K734" t="s" s="4">
        <v>394</v>
      </c>
      <c r="L734" t="s" s="4">
        <v>2402</v>
      </c>
      <c r="M734" t="s" s="4">
        <v>296</v>
      </c>
      <c r="N734" t="s" s="4">
        <v>2433</v>
      </c>
      <c r="O734" t="s" s="4">
        <v>2434</v>
      </c>
      <c r="P734" t="s" s="4">
        <v>299</v>
      </c>
      <c r="Q734" t="s" s="4">
        <v>300</v>
      </c>
      <c r="R734" t="s" s="4">
        <v>301</v>
      </c>
      <c r="S734" t="s" s="4">
        <v>1638</v>
      </c>
      <c r="T734" t="s" s="4">
        <v>2433</v>
      </c>
      <c r="U734" t="s" s="4">
        <v>1635</v>
      </c>
      <c r="V734" t="s" s="4">
        <v>1635</v>
      </c>
      <c r="W734" t="s" s="4">
        <v>1218</v>
      </c>
      <c r="X734" t="s" s="4">
        <v>1609</v>
      </c>
      <c r="Y734" t="s" s="4">
        <v>1609</v>
      </c>
      <c r="Z734" t="s" s="4">
        <v>304</v>
      </c>
    </row>
    <row r="735" ht="45.0" customHeight="true">
      <c r="A735" t="s" s="4">
        <v>2435</v>
      </c>
      <c r="B735" t="s" s="4">
        <v>1589</v>
      </c>
      <c r="C735" t="s" s="4">
        <v>1590</v>
      </c>
      <c r="D735" t="s" s="4">
        <v>1591</v>
      </c>
      <c r="E735" t="s" s="4">
        <v>391</v>
      </c>
      <c r="F735" t="s" s="4">
        <v>69</v>
      </c>
      <c r="G735" t="s" s="4">
        <v>392</v>
      </c>
      <c r="H735" t="s" s="4">
        <v>373</v>
      </c>
      <c r="I735" t="s" s="4">
        <v>149</v>
      </c>
      <c r="J735" t="s" s="4">
        <v>739</v>
      </c>
      <c r="K735" t="s" s="4">
        <v>394</v>
      </c>
      <c r="L735" t="s" s="4">
        <v>2402</v>
      </c>
      <c r="M735" t="s" s="4">
        <v>296</v>
      </c>
      <c r="N735" t="s" s="4">
        <v>2436</v>
      </c>
      <c r="O735" t="s" s="4">
        <v>2437</v>
      </c>
      <c r="P735" t="s" s="4">
        <v>299</v>
      </c>
      <c r="Q735" t="s" s="4">
        <v>300</v>
      </c>
      <c r="R735" t="s" s="4">
        <v>301</v>
      </c>
      <c r="S735" t="s" s="4">
        <v>1638</v>
      </c>
      <c r="T735" t="s" s="4">
        <v>2436</v>
      </c>
      <c r="U735" t="s" s="4">
        <v>1635</v>
      </c>
      <c r="V735" t="s" s="4">
        <v>1635</v>
      </c>
      <c r="W735" t="s" s="4">
        <v>1218</v>
      </c>
      <c r="X735" t="s" s="4">
        <v>1609</v>
      </c>
      <c r="Y735" t="s" s="4">
        <v>1609</v>
      </c>
      <c r="Z735" t="s" s="4">
        <v>304</v>
      </c>
    </row>
    <row r="736" ht="45.0" customHeight="true">
      <c r="A736" t="s" s="4">
        <v>2438</v>
      </c>
      <c r="B736" t="s" s="4">
        <v>1589</v>
      </c>
      <c r="C736" t="s" s="4">
        <v>1590</v>
      </c>
      <c r="D736" t="s" s="4">
        <v>1591</v>
      </c>
      <c r="E736" t="s" s="4">
        <v>750</v>
      </c>
      <c r="F736" t="s" s="4">
        <v>69</v>
      </c>
      <c r="G736" t="s" s="4">
        <v>751</v>
      </c>
      <c r="H736" t="s" s="4">
        <v>373</v>
      </c>
      <c r="I736" t="s" s="4">
        <v>149</v>
      </c>
      <c r="J736" t="s" s="4">
        <v>361</v>
      </c>
      <c r="K736" t="s" s="4">
        <v>374</v>
      </c>
      <c r="L736" t="s" s="4">
        <v>2402</v>
      </c>
      <c r="M736" t="s" s="4">
        <v>296</v>
      </c>
      <c r="N736" t="s" s="4">
        <v>2439</v>
      </c>
      <c r="O736" t="s" s="4">
        <v>2431</v>
      </c>
      <c r="P736" t="s" s="4">
        <v>299</v>
      </c>
      <c r="Q736" t="s" s="4">
        <v>300</v>
      </c>
      <c r="R736" t="s" s="4">
        <v>301</v>
      </c>
      <c r="S736" t="s" s="4">
        <v>1638</v>
      </c>
      <c r="T736" t="s" s="4">
        <v>2439</v>
      </c>
      <c r="U736" t="s" s="4">
        <v>1635</v>
      </c>
      <c r="V736" t="s" s="4">
        <v>1635</v>
      </c>
      <c r="W736" t="s" s="4">
        <v>1218</v>
      </c>
      <c r="X736" t="s" s="4">
        <v>1609</v>
      </c>
      <c r="Y736" t="s" s="4">
        <v>1609</v>
      </c>
      <c r="Z736" t="s" s="4">
        <v>304</v>
      </c>
    </row>
    <row r="737" ht="45.0" customHeight="true">
      <c r="A737" t="s" s="4">
        <v>2440</v>
      </c>
      <c r="B737" t="s" s="4">
        <v>1589</v>
      </c>
      <c r="C737" t="s" s="4">
        <v>1590</v>
      </c>
      <c r="D737" t="s" s="4">
        <v>1591</v>
      </c>
      <c r="E737" t="s" s="4">
        <v>750</v>
      </c>
      <c r="F737" t="s" s="4">
        <v>69</v>
      </c>
      <c r="G737" t="s" s="4">
        <v>751</v>
      </c>
      <c r="H737" t="s" s="4">
        <v>373</v>
      </c>
      <c r="I737" t="s" s="4">
        <v>149</v>
      </c>
      <c r="J737" t="s" s="4">
        <v>361</v>
      </c>
      <c r="K737" t="s" s="4">
        <v>374</v>
      </c>
      <c r="L737" t="s" s="4">
        <v>2402</v>
      </c>
      <c r="M737" t="s" s="4">
        <v>296</v>
      </c>
      <c r="N737" t="s" s="4">
        <v>2441</v>
      </c>
      <c r="O737" t="s" s="4">
        <v>2434</v>
      </c>
      <c r="P737" t="s" s="4">
        <v>299</v>
      </c>
      <c r="Q737" t="s" s="4">
        <v>300</v>
      </c>
      <c r="R737" t="s" s="4">
        <v>301</v>
      </c>
      <c r="S737" t="s" s="4">
        <v>1638</v>
      </c>
      <c r="T737" t="s" s="4">
        <v>2441</v>
      </c>
      <c r="U737" t="s" s="4">
        <v>1635</v>
      </c>
      <c r="V737" t="s" s="4">
        <v>1635</v>
      </c>
      <c r="W737" t="s" s="4">
        <v>1218</v>
      </c>
      <c r="X737" t="s" s="4">
        <v>1609</v>
      </c>
      <c r="Y737" t="s" s="4">
        <v>1609</v>
      </c>
      <c r="Z737" t="s" s="4">
        <v>304</v>
      </c>
    </row>
    <row r="738" ht="45.0" customHeight="true">
      <c r="A738" t="s" s="4">
        <v>2442</v>
      </c>
      <c r="B738" t="s" s="4">
        <v>1589</v>
      </c>
      <c r="C738" t="s" s="4">
        <v>1590</v>
      </c>
      <c r="D738" t="s" s="4">
        <v>1591</v>
      </c>
      <c r="E738" t="s" s="4">
        <v>750</v>
      </c>
      <c r="F738" t="s" s="4">
        <v>69</v>
      </c>
      <c r="G738" t="s" s="4">
        <v>751</v>
      </c>
      <c r="H738" t="s" s="4">
        <v>373</v>
      </c>
      <c r="I738" t="s" s="4">
        <v>149</v>
      </c>
      <c r="J738" t="s" s="4">
        <v>361</v>
      </c>
      <c r="K738" t="s" s="4">
        <v>374</v>
      </c>
      <c r="L738" t="s" s="4">
        <v>2402</v>
      </c>
      <c r="M738" t="s" s="4">
        <v>296</v>
      </c>
      <c r="N738" t="s" s="4">
        <v>2443</v>
      </c>
      <c r="O738" t="s" s="4">
        <v>2437</v>
      </c>
      <c r="P738" t="s" s="4">
        <v>299</v>
      </c>
      <c r="Q738" t="s" s="4">
        <v>300</v>
      </c>
      <c r="R738" t="s" s="4">
        <v>301</v>
      </c>
      <c r="S738" t="s" s="4">
        <v>1638</v>
      </c>
      <c r="T738" t="s" s="4">
        <v>2443</v>
      </c>
      <c r="U738" t="s" s="4">
        <v>1635</v>
      </c>
      <c r="V738" t="s" s="4">
        <v>1635</v>
      </c>
      <c r="W738" t="s" s="4">
        <v>1218</v>
      </c>
      <c r="X738" t="s" s="4">
        <v>1609</v>
      </c>
      <c r="Y738" t="s" s="4">
        <v>1609</v>
      </c>
      <c r="Z738" t="s" s="4">
        <v>304</v>
      </c>
    </row>
    <row r="739" ht="45.0" customHeight="true">
      <c r="A739" t="s" s="4">
        <v>2444</v>
      </c>
      <c r="B739" t="s" s="4">
        <v>1589</v>
      </c>
      <c r="C739" t="s" s="4">
        <v>1590</v>
      </c>
      <c r="D739" t="s" s="4">
        <v>1591</v>
      </c>
      <c r="E739" t="s" s="4">
        <v>290</v>
      </c>
      <c r="F739" t="s" s="4">
        <v>69</v>
      </c>
      <c r="G739" t="s" s="4">
        <v>291</v>
      </c>
      <c r="H739" t="s" s="4">
        <v>292</v>
      </c>
      <c r="I739" t="s" s="4">
        <v>149</v>
      </c>
      <c r="J739" t="s" s="4">
        <v>293</v>
      </c>
      <c r="K739" t="s" s="4">
        <v>294</v>
      </c>
      <c r="L739" t="s" s="4">
        <v>2402</v>
      </c>
      <c r="M739" t="s" s="4">
        <v>296</v>
      </c>
      <c r="N739" t="s" s="4">
        <v>2445</v>
      </c>
      <c r="O739" t="s" s="4">
        <v>2413</v>
      </c>
      <c r="P739" t="s" s="4">
        <v>299</v>
      </c>
      <c r="Q739" t="s" s="4">
        <v>300</v>
      </c>
      <c r="R739" t="s" s="4">
        <v>69</v>
      </c>
      <c r="S739" t="s" s="4">
        <v>1638</v>
      </c>
      <c r="T739" t="s" s="4">
        <v>2445</v>
      </c>
      <c r="U739" t="s" s="4">
        <v>1635</v>
      </c>
      <c r="V739" t="s" s="4">
        <v>1635</v>
      </c>
      <c r="W739" t="s" s="4">
        <v>1218</v>
      </c>
      <c r="X739" t="s" s="4">
        <v>1609</v>
      </c>
      <c r="Y739" t="s" s="4">
        <v>1609</v>
      </c>
      <c r="Z739" t="s" s="4">
        <v>304</v>
      </c>
    </row>
    <row r="740" ht="45.0" customHeight="true">
      <c r="A740" t="s" s="4">
        <v>2446</v>
      </c>
      <c r="B740" t="s" s="4">
        <v>1589</v>
      </c>
      <c r="C740" t="s" s="4">
        <v>1590</v>
      </c>
      <c r="D740" t="s" s="4">
        <v>1591</v>
      </c>
      <c r="E740" t="s" s="4">
        <v>306</v>
      </c>
      <c r="F740" t="s" s="4">
        <v>69</v>
      </c>
      <c r="G740" t="s" s="4">
        <v>291</v>
      </c>
      <c r="H740" t="s" s="4">
        <v>292</v>
      </c>
      <c r="I740" t="s" s="4">
        <v>149</v>
      </c>
      <c r="J740" t="s" s="4">
        <v>293</v>
      </c>
      <c r="K740" t="s" s="4">
        <v>294</v>
      </c>
      <c r="L740" t="s" s="4">
        <v>2402</v>
      </c>
      <c r="M740" t="s" s="4">
        <v>296</v>
      </c>
      <c r="N740" t="s" s="4">
        <v>2447</v>
      </c>
      <c r="O740" t="s" s="4">
        <v>2416</v>
      </c>
      <c r="P740" t="s" s="4">
        <v>299</v>
      </c>
      <c r="Q740" t="s" s="4">
        <v>300</v>
      </c>
      <c r="R740" t="s" s="4">
        <v>301</v>
      </c>
      <c r="S740" t="s" s="4">
        <v>1638</v>
      </c>
      <c r="T740" t="s" s="4">
        <v>2447</v>
      </c>
      <c r="U740" t="s" s="4">
        <v>1635</v>
      </c>
      <c r="V740" t="s" s="4">
        <v>1635</v>
      </c>
      <c r="W740" t="s" s="4">
        <v>1218</v>
      </c>
      <c r="X740" t="s" s="4">
        <v>1609</v>
      </c>
      <c r="Y740" t="s" s="4">
        <v>1609</v>
      </c>
      <c r="Z740" t="s" s="4">
        <v>304</v>
      </c>
    </row>
    <row r="741" ht="45.0" customHeight="true">
      <c r="A741" t="s" s="4">
        <v>2448</v>
      </c>
      <c r="B741" t="s" s="4">
        <v>1589</v>
      </c>
      <c r="C741" t="s" s="4">
        <v>1590</v>
      </c>
      <c r="D741" t="s" s="4">
        <v>1591</v>
      </c>
      <c r="E741" t="s" s="4">
        <v>310</v>
      </c>
      <c r="F741" t="s" s="4">
        <v>69</v>
      </c>
      <c r="G741" t="s" s="4">
        <v>291</v>
      </c>
      <c r="H741" t="s" s="4">
        <v>292</v>
      </c>
      <c r="I741" t="s" s="4">
        <v>149</v>
      </c>
      <c r="J741" t="s" s="4">
        <v>293</v>
      </c>
      <c r="K741" t="s" s="4">
        <v>294</v>
      </c>
      <c r="L741" t="s" s="4">
        <v>2402</v>
      </c>
      <c r="M741" t="s" s="4">
        <v>296</v>
      </c>
      <c r="N741" t="s" s="4">
        <v>2449</v>
      </c>
      <c r="O741" t="s" s="4">
        <v>2419</v>
      </c>
      <c r="P741" t="s" s="4">
        <v>299</v>
      </c>
      <c r="Q741" t="s" s="4">
        <v>300</v>
      </c>
      <c r="R741" t="s" s="4">
        <v>301</v>
      </c>
      <c r="S741" t="s" s="4">
        <v>1638</v>
      </c>
      <c r="T741" t="s" s="4">
        <v>2449</v>
      </c>
      <c r="U741" t="s" s="4">
        <v>1635</v>
      </c>
      <c r="V741" t="s" s="4">
        <v>1635</v>
      </c>
      <c r="W741" t="s" s="4">
        <v>1218</v>
      </c>
      <c r="X741" t="s" s="4">
        <v>1609</v>
      </c>
      <c r="Y741" t="s" s="4">
        <v>1609</v>
      </c>
      <c r="Z741" t="s" s="4">
        <v>304</v>
      </c>
    </row>
    <row r="742" ht="45.0" customHeight="true">
      <c r="A742" t="s" s="4">
        <v>2450</v>
      </c>
      <c r="B742" t="s" s="4">
        <v>1589</v>
      </c>
      <c r="C742" t="s" s="4">
        <v>1590</v>
      </c>
      <c r="D742" t="s" s="4">
        <v>1591</v>
      </c>
      <c r="E742" t="s" s="4">
        <v>314</v>
      </c>
      <c r="F742" t="s" s="4">
        <v>69</v>
      </c>
      <c r="G742" t="s" s="4">
        <v>291</v>
      </c>
      <c r="H742" t="s" s="4">
        <v>292</v>
      </c>
      <c r="I742" t="s" s="4">
        <v>149</v>
      </c>
      <c r="J742" t="s" s="4">
        <v>293</v>
      </c>
      <c r="K742" t="s" s="4">
        <v>315</v>
      </c>
      <c r="L742" t="s" s="4">
        <v>2402</v>
      </c>
      <c r="M742" t="s" s="4">
        <v>296</v>
      </c>
      <c r="N742" t="s" s="4">
        <v>2451</v>
      </c>
      <c r="O742" t="s" s="4">
        <v>2422</v>
      </c>
      <c r="P742" t="s" s="4">
        <v>299</v>
      </c>
      <c r="Q742" t="s" s="4">
        <v>300</v>
      </c>
      <c r="R742" t="s" s="4">
        <v>301</v>
      </c>
      <c r="S742" t="s" s="4">
        <v>1638</v>
      </c>
      <c r="T742" t="s" s="4">
        <v>2451</v>
      </c>
      <c r="U742" t="s" s="4">
        <v>1635</v>
      </c>
      <c r="V742" t="s" s="4">
        <v>1635</v>
      </c>
      <c r="W742" t="s" s="4">
        <v>1218</v>
      </c>
      <c r="X742" t="s" s="4">
        <v>1609</v>
      </c>
      <c r="Y742" t="s" s="4">
        <v>1609</v>
      </c>
      <c r="Z742" t="s" s="4">
        <v>304</v>
      </c>
    </row>
    <row r="743" ht="45.0" customHeight="true">
      <c r="A743" t="s" s="4">
        <v>2452</v>
      </c>
      <c r="B743" t="s" s="4">
        <v>1589</v>
      </c>
      <c r="C743" t="s" s="4">
        <v>1590</v>
      </c>
      <c r="D743" t="s" s="4">
        <v>1591</v>
      </c>
      <c r="E743" t="s" s="4">
        <v>319</v>
      </c>
      <c r="F743" t="s" s="4">
        <v>69</v>
      </c>
      <c r="G743" t="s" s="4">
        <v>291</v>
      </c>
      <c r="H743" t="s" s="4">
        <v>292</v>
      </c>
      <c r="I743" t="s" s="4">
        <v>149</v>
      </c>
      <c r="J743" t="s" s="4">
        <v>293</v>
      </c>
      <c r="K743" t="s" s="4">
        <v>315</v>
      </c>
      <c r="L743" t="s" s="4">
        <v>2402</v>
      </c>
      <c r="M743" t="s" s="4">
        <v>296</v>
      </c>
      <c r="N743" t="s" s="4">
        <v>2453</v>
      </c>
      <c r="O743" t="s" s="4">
        <v>2425</v>
      </c>
      <c r="P743" t="s" s="4">
        <v>299</v>
      </c>
      <c r="Q743" t="s" s="4">
        <v>300</v>
      </c>
      <c r="R743" t="s" s="4">
        <v>301</v>
      </c>
      <c r="S743" t="s" s="4">
        <v>1638</v>
      </c>
      <c r="T743" t="s" s="4">
        <v>2453</v>
      </c>
      <c r="U743" t="s" s="4">
        <v>1635</v>
      </c>
      <c r="V743" t="s" s="4">
        <v>1635</v>
      </c>
      <c r="W743" t="s" s="4">
        <v>1218</v>
      </c>
      <c r="X743" t="s" s="4">
        <v>1609</v>
      </c>
      <c r="Y743" t="s" s="4">
        <v>1609</v>
      </c>
      <c r="Z743" t="s" s="4">
        <v>304</v>
      </c>
    </row>
    <row r="744" ht="45.0" customHeight="true">
      <c r="A744" t="s" s="4">
        <v>2454</v>
      </c>
      <c r="B744" t="s" s="4">
        <v>1589</v>
      </c>
      <c r="C744" t="s" s="4">
        <v>1590</v>
      </c>
      <c r="D744" t="s" s="4">
        <v>1591</v>
      </c>
      <c r="E744" t="s" s="4">
        <v>323</v>
      </c>
      <c r="F744" t="s" s="4">
        <v>69</v>
      </c>
      <c r="G744" t="s" s="4">
        <v>291</v>
      </c>
      <c r="H744" t="s" s="4">
        <v>292</v>
      </c>
      <c r="I744" t="s" s="4">
        <v>149</v>
      </c>
      <c r="J744" t="s" s="4">
        <v>293</v>
      </c>
      <c r="K744" t="s" s="4">
        <v>315</v>
      </c>
      <c r="L744" t="s" s="4">
        <v>2402</v>
      </c>
      <c r="M744" t="s" s="4">
        <v>296</v>
      </c>
      <c r="N744" t="s" s="4">
        <v>2455</v>
      </c>
      <c r="O744" t="s" s="4">
        <v>2428</v>
      </c>
      <c r="P744" t="s" s="4">
        <v>299</v>
      </c>
      <c r="Q744" t="s" s="4">
        <v>300</v>
      </c>
      <c r="R744" t="s" s="4">
        <v>301</v>
      </c>
      <c r="S744" t="s" s="4">
        <v>1638</v>
      </c>
      <c r="T744" t="s" s="4">
        <v>2455</v>
      </c>
      <c r="U744" t="s" s="4">
        <v>1635</v>
      </c>
      <c r="V744" t="s" s="4">
        <v>1635</v>
      </c>
      <c r="W744" t="s" s="4">
        <v>1218</v>
      </c>
      <c r="X744" t="s" s="4">
        <v>1609</v>
      </c>
      <c r="Y744" t="s" s="4">
        <v>1609</v>
      </c>
      <c r="Z744" t="s" s="4">
        <v>304</v>
      </c>
    </row>
    <row r="745" ht="45.0" customHeight="true">
      <c r="A745" t="s" s="4">
        <v>2456</v>
      </c>
      <c r="B745" t="s" s="4">
        <v>1589</v>
      </c>
      <c r="C745" t="s" s="4">
        <v>1590</v>
      </c>
      <c r="D745" t="s" s="4">
        <v>1591</v>
      </c>
      <c r="E745" t="s" s="4">
        <v>327</v>
      </c>
      <c r="F745" t="s" s="4">
        <v>69</v>
      </c>
      <c r="G745" t="s" s="4">
        <v>291</v>
      </c>
      <c r="H745" t="s" s="4">
        <v>292</v>
      </c>
      <c r="I745" t="s" s="4">
        <v>149</v>
      </c>
      <c r="J745" t="s" s="4">
        <v>293</v>
      </c>
      <c r="K745" t="s" s="4">
        <v>328</v>
      </c>
      <c r="L745" t="s" s="4">
        <v>2402</v>
      </c>
      <c r="M745" t="s" s="4">
        <v>296</v>
      </c>
      <c r="N745" t="s" s="4">
        <v>2457</v>
      </c>
      <c r="O745" t="s" s="4">
        <v>2431</v>
      </c>
      <c r="P745" t="s" s="4">
        <v>299</v>
      </c>
      <c r="Q745" t="s" s="4">
        <v>300</v>
      </c>
      <c r="R745" t="s" s="4">
        <v>301</v>
      </c>
      <c r="S745" t="s" s="4">
        <v>1638</v>
      </c>
      <c r="T745" t="s" s="4">
        <v>2457</v>
      </c>
      <c r="U745" t="s" s="4">
        <v>1635</v>
      </c>
      <c r="V745" t="s" s="4">
        <v>1635</v>
      </c>
      <c r="W745" t="s" s="4">
        <v>1218</v>
      </c>
      <c r="X745" t="s" s="4">
        <v>1609</v>
      </c>
      <c r="Y745" t="s" s="4">
        <v>1609</v>
      </c>
      <c r="Z745" t="s" s="4">
        <v>304</v>
      </c>
    </row>
    <row r="746" ht="45.0" customHeight="true">
      <c r="A746" t="s" s="4">
        <v>2458</v>
      </c>
      <c r="B746" t="s" s="4">
        <v>1589</v>
      </c>
      <c r="C746" t="s" s="4">
        <v>1590</v>
      </c>
      <c r="D746" t="s" s="4">
        <v>1591</v>
      </c>
      <c r="E746" t="s" s="4">
        <v>332</v>
      </c>
      <c r="F746" t="s" s="4">
        <v>69</v>
      </c>
      <c r="G746" t="s" s="4">
        <v>291</v>
      </c>
      <c r="H746" t="s" s="4">
        <v>292</v>
      </c>
      <c r="I746" t="s" s="4">
        <v>149</v>
      </c>
      <c r="J746" t="s" s="4">
        <v>293</v>
      </c>
      <c r="K746" t="s" s="4">
        <v>328</v>
      </c>
      <c r="L746" t="s" s="4">
        <v>2402</v>
      </c>
      <c r="M746" t="s" s="4">
        <v>296</v>
      </c>
      <c r="N746" t="s" s="4">
        <v>2459</v>
      </c>
      <c r="O746" t="s" s="4">
        <v>2434</v>
      </c>
      <c r="P746" t="s" s="4">
        <v>299</v>
      </c>
      <c r="Q746" t="s" s="4">
        <v>300</v>
      </c>
      <c r="R746" t="s" s="4">
        <v>301</v>
      </c>
      <c r="S746" t="s" s="4">
        <v>1638</v>
      </c>
      <c r="T746" t="s" s="4">
        <v>2459</v>
      </c>
      <c r="U746" t="s" s="4">
        <v>1635</v>
      </c>
      <c r="V746" t="s" s="4">
        <v>1635</v>
      </c>
      <c r="W746" t="s" s="4">
        <v>1218</v>
      </c>
      <c r="X746" t="s" s="4">
        <v>1609</v>
      </c>
      <c r="Y746" t="s" s="4">
        <v>1609</v>
      </c>
      <c r="Z746" t="s" s="4">
        <v>304</v>
      </c>
    </row>
    <row r="747" ht="45.0" customHeight="true">
      <c r="A747" t="s" s="4">
        <v>2460</v>
      </c>
      <c r="B747" t="s" s="4">
        <v>1589</v>
      </c>
      <c r="C747" t="s" s="4">
        <v>1590</v>
      </c>
      <c r="D747" t="s" s="4">
        <v>1591</v>
      </c>
      <c r="E747" t="s" s="4">
        <v>336</v>
      </c>
      <c r="F747" t="s" s="4">
        <v>69</v>
      </c>
      <c r="G747" t="s" s="4">
        <v>291</v>
      </c>
      <c r="H747" t="s" s="4">
        <v>292</v>
      </c>
      <c r="I747" t="s" s="4">
        <v>149</v>
      </c>
      <c r="J747" t="s" s="4">
        <v>293</v>
      </c>
      <c r="K747" t="s" s="4">
        <v>328</v>
      </c>
      <c r="L747" t="s" s="4">
        <v>2402</v>
      </c>
      <c r="M747" t="s" s="4">
        <v>296</v>
      </c>
      <c r="N747" t="s" s="4">
        <v>2461</v>
      </c>
      <c r="O747" t="s" s="4">
        <v>2437</v>
      </c>
      <c r="P747" t="s" s="4">
        <v>299</v>
      </c>
      <c r="Q747" t="s" s="4">
        <v>300</v>
      </c>
      <c r="R747" t="s" s="4">
        <v>301</v>
      </c>
      <c r="S747" t="s" s="4">
        <v>1638</v>
      </c>
      <c r="T747" t="s" s="4">
        <v>2461</v>
      </c>
      <c r="U747" t="s" s="4">
        <v>1635</v>
      </c>
      <c r="V747" t="s" s="4">
        <v>1635</v>
      </c>
      <c r="W747" t="s" s="4">
        <v>1218</v>
      </c>
      <c r="X747" t="s" s="4">
        <v>1609</v>
      </c>
      <c r="Y747" t="s" s="4">
        <v>1609</v>
      </c>
      <c r="Z747" t="s" s="4">
        <v>304</v>
      </c>
    </row>
    <row r="748" ht="45.0" customHeight="true">
      <c r="A748" t="s" s="4">
        <v>2462</v>
      </c>
      <c r="B748" t="s" s="4">
        <v>1589</v>
      </c>
      <c r="C748" t="s" s="4">
        <v>1590</v>
      </c>
      <c r="D748" t="s" s="4">
        <v>1591</v>
      </c>
      <c r="E748" t="s" s="4">
        <v>340</v>
      </c>
      <c r="F748" t="s" s="4">
        <v>69</v>
      </c>
      <c r="G748" t="s" s="4">
        <v>291</v>
      </c>
      <c r="H748" t="s" s="4">
        <v>292</v>
      </c>
      <c r="I748" t="s" s="4">
        <v>149</v>
      </c>
      <c r="J748" t="s" s="4">
        <v>293</v>
      </c>
      <c r="K748" t="s" s="4">
        <v>341</v>
      </c>
      <c r="L748" t="s" s="4">
        <v>2402</v>
      </c>
      <c r="M748" t="s" s="4">
        <v>296</v>
      </c>
      <c r="N748" t="s" s="4">
        <v>2463</v>
      </c>
      <c r="O748" t="s" s="4">
        <v>2431</v>
      </c>
      <c r="P748" t="s" s="4">
        <v>299</v>
      </c>
      <c r="Q748" t="s" s="4">
        <v>300</v>
      </c>
      <c r="R748" t="s" s="4">
        <v>301</v>
      </c>
      <c r="S748" t="s" s="4">
        <v>1638</v>
      </c>
      <c r="T748" t="s" s="4">
        <v>2463</v>
      </c>
      <c r="U748" t="s" s="4">
        <v>1635</v>
      </c>
      <c r="V748" t="s" s="4">
        <v>1635</v>
      </c>
      <c r="W748" t="s" s="4">
        <v>1218</v>
      </c>
      <c r="X748" t="s" s="4">
        <v>1609</v>
      </c>
      <c r="Y748" t="s" s="4">
        <v>1609</v>
      </c>
      <c r="Z748" t="s" s="4">
        <v>304</v>
      </c>
    </row>
    <row r="749" ht="45.0" customHeight="true">
      <c r="A749" t="s" s="4">
        <v>2464</v>
      </c>
      <c r="B749" t="s" s="4">
        <v>1589</v>
      </c>
      <c r="C749" t="s" s="4">
        <v>1590</v>
      </c>
      <c r="D749" t="s" s="4">
        <v>1591</v>
      </c>
      <c r="E749" t="s" s="4">
        <v>344</v>
      </c>
      <c r="F749" t="s" s="4">
        <v>69</v>
      </c>
      <c r="G749" t="s" s="4">
        <v>291</v>
      </c>
      <c r="H749" t="s" s="4">
        <v>292</v>
      </c>
      <c r="I749" t="s" s="4">
        <v>149</v>
      </c>
      <c r="J749" t="s" s="4">
        <v>293</v>
      </c>
      <c r="K749" t="s" s="4">
        <v>341</v>
      </c>
      <c r="L749" t="s" s="4">
        <v>2402</v>
      </c>
      <c r="M749" t="s" s="4">
        <v>296</v>
      </c>
      <c r="N749" t="s" s="4">
        <v>2465</v>
      </c>
      <c r="O749" t="s" s="4">
        <v>2434</v>
      </c>
      <c r="P749" t="s" s="4">
        <v>299</v>
      </c>
      <c r="Q749" t="s" s="4">
        <v>300</v>
      </c>
      <c r="R749" t="s" s="4">
        <v>301</v>
      </c>
      <c r="S749" t="s" s="4">
        <v>1638</v>
      </c>
      <c r="T749" t="s" s="4">
        <v>2465</v>
      </c>
      <c r="U749" t="s" s="4">
        <v>1635</v>
      </c>
      <c r="V749" t="s" s="4">
        <v>1635</v>
      </c>
      <c r="W749" t="s" s="4">
        <v>1218</v>
      </c>
      <c r="X749" t="s" s="4">
        <v>1609</v>
      </c>
      <c r="Y749" t="s" s="4">
        <v>1609</v>
      </c>
      <c r="Z749" t="s" s="4">
        <v>304</v>
      </c>
    </row>
    <row r="750" ht="45.0" customHeight="true">
      <c r="A750" t="s" s="4">
        <v>2466</v>
      </c>
      <c r="B750" t="s" s="4">
        <v>1589</v>
      </c>
      <c r="C750" t="s" s="4">
        <v>1590</v>
      </c>
      <c r="D750" t="s" s="4">
        <v>1591</v>
      </c>
      <c r="E750" t="s" s="4">
        <v>347</v>
      </c>
      <c r="F750" t="s" s="4">
        <v>69</v>
      </c>
      <c r="G750" t="s" s="4">
        <v>291</v>
      </c>
      <c r="H750" t="s" s="4">
        <v>292</v>
      </c>
      <c r="I750" t="s" s="4">
        <v>149</v>
      </c>
      <c r="J750" t="s" s="4">
        <v>293</v>
      </c>
      <c r="K750" t="s" s="4">
        <v>341</v>
      </c>
      <c r="L750" t="s" s="4">
        <v>2402</v>
      </c>
      <c r="M750" t="s" s="4">
        <v>296</v>
      </c>
      <c r="N750" t="s" s="4">
        <v>2467</v>
      </c>
      <c r="O750" t="s" s="4">
        <v>2437</v>
      </c>
      <c r="P750" t="s" s="4">
        <v>299</v>
      </c>
      <c r="Q750" t="s" s="4">
        <v>300</v>
      </c>
      <c r="R750" t="s" s="4">
        <v>301</v>
      </c>
      <c r="S750" t="s" s="4">
        <v>1638</v>
      </c>
      <c r="T750" t="s" s="4">
        <v>2467</v>
      </c>
      <c r="U750" t="s" s="4">
        <v>1635</v>
      </c>
      <c r="V750" t="s" s="4">
        <v>1635</v>
      </c>
      <c r="W750" t="s" s="4">
        <v>1218</v>
      </c>
      <c r="X750" t="s" s="4">
        <v>1609</v>
      </c>
      <c r="Y750" t="s" s="4">
        <v>1609</v>
      </c>
      <c r="Z750" t="s" s="4">
        <v>304</v>
      </c>
    </row>
    <row r="751" ht="45.0" customHeight="true">
      <c r="A751" t="s" s="4">
        <v>2468</v>
      </c>
      <c r="B751" t="s" s="4">
        <v>1589</v>
      </c>
      <c r="C751" t="s" s="4">
        <v>1547</v>
      </c>
      <c r="D751" t="s" s="4">
        <v>2333</v>
      </c>
      <c r="E751" t="s" s="4">
        <v>1873</v>
      </c>
      <c r="F751" t="s" s="4">
        <v>76</v>
      </c>
      <c r="G751" t="s" s="4">
        <v>1885</v>
      </c>
      <c r="H751" t="s" s="4">
        <v>1874</v>
      </c>
      <c r="I751" t="s" s="4">
        <v>79</v>
      </c>
      <c r="J751" t="s" s="4">
        <v>833</v>
      </c>
      <c r="K751" t="s" s="4">
        <v>834</v>
      </c>
      <c r="L751" t="s" s="4">
        <v>107</v>
      </c>
      <c r="M751" t="s" s="4">
        <v>1875</v>
      </c>
      <c r="N751" t="s" s="4">
        <v>2469</v>
      </c>
      <c r="O751" t="s" s="4">
        <v>69</v>
      </c>
      <c r="P751" t="s" s="4">
        <v>69</v>
      </c>
      <c r="Q751" t="s" s="4">
        <v>69</v>
      </c>
      <c r="R751" t="s" s="4">
        <v>69</v>
      </c>
      <c r="S751" t="s" s="4">
        <v>69</v>
      </c>
      <c r="T751" t="s" s="4">
        <v>2469</v>
      </c>
      <c r="U751" t="s" s="4">
        <v>107</v>
      </c>
      <c r="V751" t="s" s="4">
        <v>107</v>
      </c>
      <c r="W751" t="s" s="4">
        <v>1887</v>
      </c>
      <c r="X751" t="s" s="4">
        <v>1547</v>
      </c>
      <c r="Y751" t="s" s="4">
        <v>2328</v>
      </c>
      <c r="Z751" t="s" s="4">
        <v>69</v>
      </c>
    </row>
    <row r="752" ht="45.0" customHeight="true">
      <c r="A752" t="s" s="4">
        <v>2470</v>
      </c>
      <c r="B752" t="s" s="4">
        <v>1589</v>
      </c>
      <c r="C752" t="s" s="4">
        <v>1590</v>
      </c>
      <c r="D752" t="s" s="4">
        <v>1591</v>
      </c>
      <c r="E752" t="s" s="4">
        <v>237</v>
      </c>
      <c r="F752" t="s" s="4">
        <v>76</v>
      </c>
      <c r="G752" t="s" s="4">
        <v>238</v>
      </c>
      <c r="H752" t="s" s="4">
        <v>239</v>
      </c>
      <c r="I752" t="s" s="4">
        <v>149</v>
      </c>
      <c r="J752" t="s" s="4">
        <v>240</v>
      </c>
      <c r="K752" t="s" s="4">
        <v>241</v>
      </c>
      <c r="L752" t="s" s="4">
        <v>242</v>
      </c>
      <c r="M752" t="s" s="4">
        <v>243</v>
      </c>
      <c r="N752" t="s" s="4">
        <v>2471</v>
      </c>
      <c r="O752" t="s" s="4">
        <v>245</v>
      </c>
      <c r="P752" t="s" s="4">
        <v>246</v>
      </c>
      <c r="Q752" t="s" s="4">
        <v>247</v>
      </c>
      <c r="R752" t="s" s="4">
        <v>248</v>
      </c>
      <c r="S752" t="s" s="4">
        <v>249</v>
      </c>
      <c r="T752" t="s" s="4">
        <v>2471</v>
      </c>
      <c r="U752" t="s" s="4">
        <v>242</v>
      </c>
      <c r="V752" t="s" s="4">
        <v>242</v>
      </c>
      <c r="W752" t="s" s="4">
        <v>250</v>
      </c>
      <c r="X752" t="s" s="4">
        <v>1591</v>
      </c>
      <c r="Y752" t="s" s="4">
        <v>1591</v>
      </c>
      <c r="Z752" t="s" s="4">
        <v>69</v>
      </c>
    </row>
    <row r="753" ht="45.0" customHeight="true">
      <c r="A753" t="s" s="4">
        <v>2472</v>
      </c>
      <c r="B753" t="s" s="4">
        <v>1589</v>
      </c>
      <c r="C753" t="s" s="4">
        <v>1590</v>
      </c>
      <c r="D753" t="s" s="4">
        <v>1591</v>
      </c>
      <c r="E753" t="s" s="4">
        <v>581</v>
      </c>
      <c r="F753" t="s" s="4">
        <v>76</v>
      </c>
      <c r="G753" t="s" s="4">
        <v>582</v>
      </c>
      <c r="H753" t="s" s="4">
        <v>583</v>
      </c>
      <c r="I753" t="s" s="4">
        <v>79</v>
      </c>
      <c r="J753" t="s" s="4">
        <v>584</v>
      </c>
      <c r="K753" t="s" s="4">
        <v>585</v>
      </c>
      <c r="L753" t="s" s="4">
        <v>107</v>
      </c>
      <c r="M753" t="s" s="4">
        <v>586</v>
      </c>
      <c r="N753" t="s" s="4">
        <v>2473</v>
      </c>
      <c r="O753" t="s" s="4">
        <v>404</v>
      </c>
      <c r="P753" t="s" s="4">
        <v>588</v>
      </c>
      <c r="Q753" t="s" s="4">
        <v>589</v>
      </c>
      <c r="R753" t="s" s="4">
        <v>69</v>
      </c>
      <c r="S753" t="s" s="4">
        <v>590</v>
      </c>
      <c r="T753" t="s" s="4">
        <v>2473</v>
      </c>
      <c r="U753" t="s" s="4">
        <v>107</v>
      </c>
      <c r="V753" t="s" s="4">
        <v>107</v>
      </c>
      <c r="W753" t="s" s="4">
        <v>591</v>
      </c>
      <c r="X753" t="s" s="4">
        <v>1591</v>
      </c>
      <c r="Y753" t="s" s="4">
        <v>1591</v>
      </c>
      <c r="Z753" t="s" s="4">
        <v>69</v>
      </c>
    </row>
    <row r="754" ht="45.0" customHeight="true">
      <c r="A754" t="s" s="4">
        <v>2474</v>
      </c>
      <c r="B754" t="s" s="4">
        <v>1589</v>
      </c>
      <c r="C754" t="s" s="4">
        <v>1590</v>
      </c>
      <c r="D754" t="s" s="4">
        <v>1591</v>
      </c>
      <c r="E754" t="s" s="4">
        <v>1483</v>
      </c>
      <c r="F754" t="s" s="4">
        <v>76</v>
      </c>
      <c r="G754" t="s" s="4">
        <v>1484</v>
      </c>
      <c r="H754" t="s" s="4">
        <v>1485</v>
      </c>
      <c r="I754" t="s" s="4">
        <v>121</v>
      </c>
      <c r="J754" t="s" s="4">
        <v>1486</v>
      </c>
      <c r="K754" t="s" s="4">
        <v>1487</v>
      </c>
      <c r="L754" t="s" s="4">
        <v>107</v>
      </c>
      <c r="M754" t="s" s="4">
        <v>1488</v>
      </c>
      <c r="N754" t="s" s="4">
        <v>2475</v>
      </c>
      <c r="O754" t="s" s="4">
        <v>1083</v>
      </c>
      <c r="P754" t="s" s="4">
        <v>69</v>
      </c>
      <c r="Q754" t="s" s="4">
        <v>69</v>
      </c>
      <c r="R754" t="s" s="4">
        <v>69</v>
      </c>
      <c r="S754" t="s" s="4">
        <v>1490</v>
      </c>
      <c r="T754" t="s" s="4">
        <v>2475</v>
      </c>
      <c r="U754" t="s" s="4">
        <v>107</v>
      </c>
      <c r="V754" t="s" s="4">
        <v>107</v>
      </c>
      <c r="W754" t="s" s="4">
        <v>579</v>
      </c>
      <c r="X754" t="s" s="4">
        <v>1591</v>
      </c>
      <c r="Y754" t="s" s="4">
        <v>2476</v>
      </c>
      <c r="Z754" t="s" s="4">
        <v>69</v>
      </c>
    </row>
    <row r="755" ht="45.0" customHeight="true">
      <c r="A755" t="s" s="4">
        <v>2477</v>
      </c>
      <c r="B755" t="s" s="4">
        <v>1589</v>
      </c>
      <c r="C755" t="s" s="4">
        <v>1626</v>
      </c>
      <c r="D755" t="s" s="4">
        <v>1591</v>
      </c>
      <c r="E755" t="s" s="4">
        <v>1473</v>
      </c>
      <c r="F755" t="s" s="4">
        <v>76</v>
      </c>
      <c r="G755" t="s" s="4">
        <v>855</v>
      </c>
      <c r="H755" t="s" s="4">
        <v>1474</v>
      </c>
      <c r="I755" t="s" s="4">
        <v>149</v>
      </c>
      <c r="J755" t="s" s="4">
        <v>210</v>
      </c>
      <c r="K755" t="s" s="4">
        <v>210</v>
      </c>
      <c r="L755" t="s" s="4">
        <v>1074</v>
      </c>
      <c r="M755" t="s" s="4">
        <v>207</v>
      </c>
      <c r="N755" t="s" s="4">
        <v>2478</v>
      </c>
      <c r="O755" t="s" s="4">
        <v>191</v>
      </c>
      <c r="P755" t="s" s="4">
        <v>1850</v>
      </c>
      <c r="Q755" t="s" s="4">
        <v>1851</v>
      </c>
      <c r="R755" t="s" s="4">
        <v>1852</v>
      </c>
      <c r="S755" t="s" s="4">
        <v>1190</v>
      </c>
      <c r="T755" t="s" s="4">
        <v>2478</v>
      </c>
      <c r="U755" t="s" s="4">
        <v>1074</v>
      </c>
      <c r="V755" t="s" s="4">
        <v>69</v>
      </c>
      <c r="W755" t="s" s="4">
        <v>2217</v>
      </c>
      <c r="X755" t="s" s="4">
        <v>1591</v>
      </c>
      <c r="Y755" t="s" s="4">
        <v>1591</v>
      </c>
      <c r="Z755" t="s" s="4">
        <v>69</v>
      </c>
    </row>
    <row r="756" ht="45.0" customHeight="true">
      <c r="A756" t="s" s="4">
        <v>2479</v>
      </c>
      <c r="B756" t="s" s="4">
        <v>1589</v>
      </c>
      <c r="C756" t="s" s="4">
        <v>1626</v>
      </c>
      <c r="D756" t="s" s="4">
        <v>1591</v>
      </c>
      <c r="E756" t="s" s="4">
        <v>1806</v>
      </c>
      <c r="F756" t="s" s="4">
        <v>76</v>
      </c>
      <c r="G756" t="s" s="4">
        <v>2480</v>
      </c>
      <c r="H756" t="s" s="4">
        <v>1807</v>
      </c>
      <c r="I756" t="s" s="4">
        <v>1808</v>
      </c>
      <c r="J756" t="s" s="4">
        <v>529</v>
      </c>
      <c r="K756" t="s" s="4">
        <v>1524</v>
      </c>
      <c r="L756" t="s" s="4">
        <v>2481</v>
      </c>
      <c r="M756" t="s" s="4">
        <v>1081</v>
      </c>
      <c r="N756" t="s" s="4">
        <v>2482</v>
      </c>
      <c r="O756" t="s" s="4">
        <v>404</v>
      </c>
      <c r="P756" t="s" s="4">
        <v>69</v>
      </c>
      <c r="Q756" t="s" s="4">
        <v>69</v>
      </c>
      <c r="R756" t="s" s="4">
        <v>1289</v>
      </c>
      <c r="S756" t="s" s="4">
        <v>1290</v>
      </c>
      <c r="T756" t="s" s="4">
        <v>2482</v>
      </c>
      <c r="U756" t="s" s="4">
        <v>107</v>
      </c>
      <c r="V756" t="s" s="4">
        <v>107</v>
      </c>
      <c r="W756" t="s" s="4">
        <v>1085</v>
      </c>
      <c r="X756" t="s" s="4">
        <v>2483</v>
      </c>
      <c r="Y756" t="s" s="4">
        <v>2221</v>
      </c>
      <c r="Z756" t="s" s="4">
        <v>537</v>
      </c>
    </row>
    <row r="757" ht="45.0" customHeight="true">
      <c r="A757" t="s" s="4">
        <v>2484</v>
      </c>
      <c r="B757" t="s" s="4">
        <v>1589</v>
      </c>
      <c r="C757" t="s" s="4">
        <v>1626</v>
      </c>
      <c r="D757" t="s" s="4">
        <v>2483</v>
      </c>
      <c r="E757" t="s" s="4">
        <v>397</v>
      </c>
      <c r="F757" t="s" s="4">
        <v>76</v>
      </c>
      <c r="G757" t="s" s="4">
        <v>398</v>
      </c>
      <c r="H757" t="s" s="4">
        <v>399</v>
      </c>
      <c r="I757" t="s" s="4">
        <v>79</v>
      </c>
      <c r="J757" t="s" s="4">
        <v>400</v>
      </c>
      <c r="K757" t="s" s="4">
        <v>401</v>
      </c>
      <c r="L757" t="s" s="4">
        <v>991</v>
      </c>
      <c r="M757" t="s" s="4">
        <v>402</v>
      </c>
      <c r="N757" t="s" s="4">
        <v>2485</v>
      </c>
      <c r="O757" t="s" s="4">
        <v>191</v>
      </c>
      <c r="P757" t="s" s="4">
        <v>284</v>
      </c>
      <c r="Q757" t="s" s="4">
        <v>69</v>
      </c>
      <c r="R757" t="s" s="4">
        <v>405</v>
      </c>
      <c r="S757" t="s" s="4">
        <v>406</v>
      </c>
      <c r="T757" t="s" s="4">
        <v>2485</v>
      </c>
      <c r="U757" t="s" s="4">
        <v>107</v>
      </c>
      <c r="V757" t="s" s="4">
        <v>407</v>
      </c>
      <c r="W757" t="s" s="4">
        <v>408</v>
      </c>
      <c r="X757" t="s" s="4">
        <v>2483</v>
      </c>
      <c r="Y757" t="s" s="4">
        <v>2483</v>
      </c>
      <c r="Z757" t="s" s="4">
        <v>69</v>
      </c>
    </row>
    <row r="758" ht="45.0" customHeight="true">
      <c r="A758" t="s" s="4">
        <v>2486</v>
      </c>
      <c r="B758" t="s" s="4">
        <v>1589</v>
      </c>
      <c r="C758" t="s" s="4">
        <v>1626</v>
      </c>
      <c r="D758" t="s" s="4">
        <v>2483</v>
      </c>
      <c r="E758" t="s" s="4">
        <v>420</v>
      </c>
      <c r="F758" t="s" s="4">
        <v>76</v>
      </c>
      <c r="G758" t="s" s="4">
        <v>398</v>
      </c>
      <c r="H758" t="s" s="4">
        <v>421</v>
      </c>
      <c r="I758" t="s" s="4">
        <v>79</v>
      </c>
      <c r="J758" t="s" s="4">
        <v>400</v>
      </c>
      <c r="K758" t="s" s="4">
        <v>422</v>
      </c>
      <c r="L758" t="s" s="4">
        <v>107</v>
      </c>
      <c r="M758" t="s" s="4">
        <v>402</v>
      </c>
      <c r="N758" t="s" s="4">
        <v>2487</v>
      </c>
      <c r="O758" t="s" s="4">
        <v>191</v>
      </c>
      <c r="P758" t="s" s="4">
        <v>284</v>
      </c>
      <c r="Q758" t="s" s="4">
        <v>69</v>
      </c>
      <c r="R758" t="s" s="4">
        <v>405</v>
      </c>
      <c r="S758" t="s" s="4">
        <v>406</v>
      </c>
      <c r="T758" t="s" s="4">
        <v>2487</v>
      </c>
      <c r="U758" t="s" s="4">
        <v>107</v>
      </c>
      <c r="V758" t="s" s="4">
        <v>407</v>
      </c>
      <c r="W758" t="s" s="4">
        <v>408</v>
      </c>
      <c r="X758" t="s" s="4">
        <v>2483</v>
      </c>
      <c r="Y758" t="s" s="4">
        <v>2483</v>
      </c>
      <c r="Z758" t="s" s="4">
        <v>69</v>
      </c>
    </row>
    <row r="759" ht="45.0" customHeight="true">
      <c r="A759" t="s" s="4">
        <v>2488</v>
      </c>
      <c r="B759" t="s" s="4">
        <v>1589</v>
      </c>
      <c r="C759" t="s" s="4">
        <v>1626</v>
      </c>
      <c r="D759" t="s" s="4">
        <v>2483</v>
      </c>
      <c r="E759" t="s" s="4">
        <v>425</v>
      </c>
      <c r="F759" t="s" s="4">
        <v>76</v>
      </c>
      <c r="G759" t="s" s="4">
        <v>398</v>
      </c>
      <c r="H759" t="s" s="4">
        <v>411</v>
      </c>
      <c r="I759" t="s" s="4">
        <v>79</v>
      </c>
      <c r="J759" t="s" s="4">
        <v>400</v>
      </c>
      <c r="K759" t="s" s="4">
        <v>426</v>
      </c>
      <c r="L759" t="s" s="4">
        <v>996</v>
      </c>
      <c r="M759" t="s" s="4">
        <v>402</v>
      </c>
      <c r="N759" t="s" s="4">
        <v>2489</v>
      </c>
      <c r="O759" t="s" s="4">
        <v>191</v>
      </c>
      <c r="P759" t="s" s="4">
        <v>284</v>
      </c>
      <c r="Q759" t="s" s="4">
        <v>428</v>
      </c>
      <c r="R759" t="s" s="4">
        <v>405</v>
      </c>
      <c r="S759" t="s" s="4">
        <v>406</v>
      </c>
      <c r="T759" t="s" s="4">
        <v>2489</v>
      </c>
      <c r="U759" t="s" s="4">
        <v>107</v>
      </c>
      <c r="V759" t="s" s="4">
        <v>407</v>
      </c>
      <c r="W759" t="s" s="4">
        <v>408</v>
      </c>
      <c r="X759" t="s" s="4">
        <v>2483</v>
      </c>
      <c r="Y759" t="s" s="4">
        <v>2483</v>
      </c>
      <c r="Z759" t="s" s="4">
        <v>69</v>
      </c>
    </row>
    <row r="760" ht="45.0" customHeight="true">
      <c r="A760" t="s" s="4">
        <v>2490</v>
      </c>
      <c r="B760" t="s" s="4">
        <v>1589</v>
      </c>
      <c r="C760" t="s" s="4">
        <v>1626</v>
      </c>
      <c r="D760" t="s" s="4">
        <v>2483</v>
      </c>
      <c r="E760" t="s" s="4">
        <v>430</v>
      </c>
      <c r="F760" t="s" s="4">
        <v>76</v>
      </c>
      <c r="G760" t="s" s="4">
        <v>398</v>
      </c>
      <c r="H760" t="s" s="4">
        <v>999</v>
      </c>
      <c r="I760" t="s" s="4">
        <v>79</v>
      </c>
      <c r="J760" t="s" s="4">
        <v>1000</v>
      </c>
      <c r="K760" t="s" s="4">
        <v>432</v>
      </c>
      <c r="L760" t="s" s="4">
        <v>991</v>
      </c>
      <c r="M760" t="s" s="4">
        <v>402</v>
      </c>
      <c r="N760" t="s" s="4">
        <v>2491</v>
      </c>
      <c r="O760" t="s" s="4">
        <v>191</v>
      </c>
      <c r="P760" t="s" s="4">
        <v>284</v>
      </c>
      <c r="Q760" t="s" s="4">
        <v>69</v>
      </c>
      <c r="R760" t="s" s="4">
        <v>405</v>
      </c>
      <c r="S760" t="s" s="4">
        <v>406</v>
      </c>
      <c r="T760" t="s" s="4">
        <v>2491</v>
      </c>
      <c r="U760" t="s" s="4">
        <v>107</v>
      </c>
      <c r="V760" t="s" s="4">
        <v>407</v>
      </c>
      <c r="W760" t="s" s="4">
        <v>408</v>
      </c>
      <c r="X760" t="s" s="4">
        <v>2483</v>
      </c>
      <c r="Y760" t="s" s="4">
        <v>2483</v>
      </c>
      <c r="Z760" t="s" s="4">
        <v>69</v>
      </c>
    </row>
    <row r="761" ht="45.0" customHeight="true">
      <c r="A761" t="s" s="4">
        <v>2492</v>
      </c>
      <c r="B761" t="s" s="4">
        <v>1589</v>
      </c>
      <c r="C761" t="s" s="4">
        <v>1626</v>
      </c>
      <c r="D761" t="s" s="4">
        <v>2483</v>
      </c>
      <c r="E761" t="s" s="4">
        <v>450</v>
      </c>
      <c r="F761" t="s" s="4">
        <v>76</v>
      </c>
      <c r="G761" t="s" s="4">
        <v>398</v>
      </c>
      <c r="H761" t="s" s="4">
        <v>451</v>
      </c>
      <c r="I761" t="s" s="4">
        <v>79</v>
      </c>
      <c r="J761" t="s" s="4">
        <v>452</v>
      </c>
      <c r="K761" t="s" s="4">
        <v>453</v>
      </c>
      <c r="L761" t="s" s="4">
        <v>1003</v>
      </c>
      <c r="M761" t="s" s="4">
        <v>402</v>
      </c>
      <c r="N761" t="s" s="4">
        <v>2493</v>
      </c>
      <c r="O761" t="s" s="4">
        <v>191</v>
      </c>
      <c r="P761" t="s" s="4">
        <v>284</v>
      </c>
      <c r="Q761" t="s" s="4">
        <v>69</v>
      </c>
      <c r="R761" t="s" s="4">
        <v>405</v>
      </c>
      <c r="S761" t="s" s="4">
        <v>406</v>
      </c>
      <c r="T761" t="s" s="4">
        <v>2493</v>
      </c>
      <c r="U761" t="s" s="4">
        <v>107</v>
      </c>
      <c r="V761" t="s" s="4">
        <v>407</v>
      </c>
      <c r="W761" t="s" s="4">
        <v>408</v>
      </c>
      <c r="X761" t="s" s="4">
        <v>2483</v>
      </c>
      <c r="Y761" t="s" s="4">
        <v>2483</v>
      </c>
      <c r="Z761" t="s" s="4">
        <v>69</v>
      </c>
    </row>
    <row r="762" ht="45.0" customHeight="true">
      <c r="A762" t="s" s="4">
        <v>2494</v>
      </c>
      <c r="B762" t="s" s="4">
        <v>1589</v>
      </c>
      <c r="C762" t="s" s="4">
        <v>1626</v>
      </c>
      <c r="D762" t="s" s="4">
        <v>2483</v>
      </c>
      <c r="E762" t="s" s="4">
        <v>470</v>
      </c>
      <c r="F762" t="s" s="4">
        <v>76</v>
      </c>
      <c r="G762" t="s" s="4">
        <v>398</v>
      </c>
      <c r="H762" t="s" s="4">
        <v>471</v>
      </c>
      <c r="I762" t="s" s="4">
        <v>79</v>
      </c>
      <c r="J762" t="s" s="4">
        <v>472</v>
      </c>
      <c r="K762" t="s" s="4">
        <v>473</v>
      </c>
      <c r="L762" t="s" s="4">
        <v>991</v>
      </c>
      <c r="M762" t="s" s="4">
        <v>402</v>
      </c>
      <c r="N762" t="s" s="4">
        <v>2495</v>
      </c>
      <c r="O762" t="s" s="4">
        <v>191</v>
      </c>
      <c r="P762" t="s" s="4">
        <v>284</v>
      </c>
      <c r="Q762" t="s" s="4">
        <v>428</v>
      </c>
      <c r="R762" t="s" s="4">
        <v>405</v>
      </c>
      <c r="S762" t="s" s="4">
        <v>406</v>
      </c>
      <c r="T762" t="s" s="4">
        <v>2495</v>
      </c>
      <c r="U762" t="s" s="4">
        <v>107</v>
      </c>
      <c r="V762" t="s" s="4">
        <v>407</v>
      </c>
      <c r="W762" t="s" s="4">
        <v>408</v>
      </c>
      <c r="X762" t="s" s="4">
        <v>2483</v>
      </c>
      <c r="Y762" t="s" s="4">
        <v>2483</v>
      </c>
      <c r="Z762" t="s" s="4">
        <v>69</v>
      </c>
    </row>
    <row r="763" ht="45.0" customHeight="true">
      <c r="A763" t="s" s="4">
        <v>2496</v>
      </c>
      <c r="B763" t="s" s="4">
        <v>1589</v>
      </c>
      <c r="C763" t="s" s="4">
        <v>1310</v>
      </c>
      <c r="D763" t="s" s="4">
        <v>2483</v>
      </c>
      <c r="E763" t="s" s="4">
        <v>594</v>
      </c>
      <c r="F763" t="s" s="4">
        <v>76</v>
      </c>
      <c r="G763" t="s" s="4">
        <v>595</v>
      </c>
      <c r="H763" t="s" s="4">
        <v>596</v>
      </c>
      <c r="I763" t="s" s="4">
        <v>149</v>
      </c>
      <c r="J763" t="s" s="4">
        <v>597</v>
      </c>
      <c r="K763" t="s" s="4">
        <v>210</v>
      </c>
      <c r="L763" t="s" s="4">
        <v>598</v>
      </c>
      <c r="M763" t="s" s="4">
        <v>207</v>
      </c>
      <c r="N763" t="s" s="4">
        <v>2497</v>
      </c>
      <c r="O763" t="s" s="4">
        <v>600</v>
      </c>
      <c r="P763" t="s" s="4">
        <v>601</v>
      </c>
      <c r="Q763" t="s" s="4">
        <v>602</v>
      </c>
      <c r="R763" t="s" s="4">
        <v>603</v>
      </c>
      <c r="S763" t="s" s="4">
        <v>604</v>
      </c>
      <c r="T763" t="s" s="4">
        <v>2497</v>
      </c>
      <c r="U763" t="s" s="4">
        <v>605</v>
      </c>
      <c r="V763" t="s" s="4">
        <v>605</v>
      </c>
      <c r="W763" t="s" s="4">
        <v>606</v>
      </c>
      <c r="X763" t="s" s="4">
        <v>2483</v>
      </c>
      <c r="Y763" t="s" s="4">
        <v>1590</v>
      </c>
      <c r="Z763" t="s" s="4">
        <v>607</v>
      </c>
    </row>
    <row r="764" ht="45.0" customHeight="true">
      <c r="A764" t="s" s="4">
        <v>2498</v>
      </c>
      <c r="B764" t="s" s="4">
        <v>1589</v>
      </c>
      <c r="C764" t="s" s="4">
        <v>1310</v>
      </c>
      <c r="D764" t="s" s="4">
        <v>2483</v>
      </c>
      <c r="E764" t="s" s="4">
        <v>594</v>
      </c>
      <c r="F764" t="s" s="4">
        <v>76</v>
      </c>
      <c r="G764" t="s" s="4">
        <v>595</v>
      </c>
      <c r="H764" t="s" s="4">
        <v>596</v>
      </c>
      <c r="I764" t="s" s="4">
        <v>149</v>
      </c>
      <c r="J764" t="s" s="4">
        <v>597</v>
      </c>
      <c r="K764" t="s" s="4">
        <v>210</v>
      </c>
      <c r="L764" t="s" s="4">
        <v>598</v>
      </c>
      <c r="M764" t="s" s="4">
        <v>207</v>
      </c>
      <c r="N764" t="s" s="4">
        <v>2499</v>
      </c>
      <c r="O764" t="s" s="4">
        <v>600</v>
      </c>
      <c r="P764" t="s" s="4">
        <v>601</v>
      </c>
      <c r="Q764" t="s" s="4">
        <v>602</v>
      </c>
      <c r="R764" t="s" s="4">
        <v>603</v>
      </c>
      <c r="S764" t="s" s="4">
        <v>604</v>
      </c>
      <c r="T764" t="s" s="4">
        <v>2499</v>
      </c>
      <c r="U764" t="s" s="4">
        <v>605</v>
      </c>
      <c r="V764" t="s" s="4">
        <v>605</v>
      </c>
      <c r="W764" t="s" s="4">
        <v>606</v>
      </c>
      <c r="X764" t="s" s="4">
        <v>2483</v>
      </c>
      <c r="Y764" t="s" s="4">
        <v>1590</v>
      </c>
      <c r="Z764" t="s" s="4">
        <v>607</v>
      </c>
    </row>
    <row r="765" ht="45.0" customHeight="true">
      <c r="A765" t="s" s="4">
        <v>2500</v>
      </c>
      <c r="B765" t="s" s="4">
        <v>1589</v>
      </c>
      <c r="C765" t="s" s="4">
        <v>1626</v>
      </c>
      <c r="D765" t="s" s="4">
        <v>2483</v>
      </c>
      <c r="E765" t="s" s="4">
        <v>276</v>
      </c>
      <c r="F765" t="s" s="4">
        <v>76</v>
      </c>
      <c r="G765" t="s" s="4">
        <v>277</v>
      </c>
      <c r="H765" t="s" s="4">
        <v>278</v>
      </c>
      <c r="I765" t="s" s="4">
        <v>76</v>
      </c>
      <c r="J765" t="s" s="4">
        <v>279</v>
      </c>
      <c r="K765" t="s" s="4">
        <v>280</v>
      </c>
      <c r="L765" t="s" s="4">
        <v>107</v>
      </c>
      <c r="M765" t="s" s="4">
        <v>281</v>
      </c>
      <c r="N765" t="s" s="4">
        <v>2501</v>
      </c>
      <c r="O765" t="s" s="4">
        <v>191</v>
      </c>
      <c r="P765" t="s" s="4">
        <v>283</v>
      </c>
      <c r="Q765" t="s" s="4">
        <v>284</v>
      </c>
      <c r="R765" t="s" s="4">
        <v>285</v>
      </c>
      <c r="S765" t="s" s="4">
        <v>286</v>
      </c>
      <c r="T765" t="s" s="4">
        <v>2501</v>
      </c>
      <c r="U765" t="s" s="4">
        <v>107</v>
      </c>
      <c r="V765" t="s" s="4">
        <v>107</v>
      </c>
      <c r="W765" t="s" s="4">
        <v>287</v>
      </c>
      <c r="X765" t="s" s="4">
        <v>2483</v>
      </c>
      <c r="Y765" t="s" s="4">
        <v>2483</v>
      </c>
      <c r="Z765" t="s" s="4">
        <v>69</v>
      </c>
    </row>
    <row r="766" ht="45.0" customHeight="true">
      <c r="A766" t="s" s="4">
        <v>2502</v>
      </c>
      <c r="B766" t="s" s="4">
        <v>1589</v>
      </c>
      <c r="C766" t="s" s="4">
        <v>1590</v>
      </c>
      <c r="D766" t="s" s="4">
        <v>2483</v>
      </c>
      <c r="E766" t="s" s="4">
        <v>214</v>
      </c>
      <c r="F766" t="s" s="4">
        <v>76</v>
      </c>
      <c r="G766" t="s" s="4">
        <v>202</v>
      </c>
      <c r="H766" t="s" s="4">
        <v>215</v>
      </c>
      <c r="I766" t="s" s="4">
        <v>149</v>
      </c>
      <c r="J766" t="s" s="4">
        <v>204</v>
      </c>
      <c r="K766" t="s" s="4">
        <v>210</v>
      </c>
      <c r="L766" t="s" s="4">
        <v>206</v>
      </c>
      <c r="M766" t="s" s="4">
        <v>207</v>
      </c>
      <c r="N766" t="s" s="4">
        <v>2503</v>
      </c>
      <c r="O766" t="s" s="4">
        <v>69</v>
      </c>
      <c r="P766" t="s" s="4">
        <v>69</v>
      </c>
      <c r="Q766" t="s" s="4">
        <v>69</v>
      </c>
      <c r="R766" t="s" s="4">
        <v>209</v>
      </c>
      <c r="S766" t="s" s="4">
        <v>210</v>
      </c>
      <c r="T766" t="s" s="4">
        <v>2503</v>
      </c>
      <c r="U766" t="s" s="4">
        <v>206</v>
      </c>
      <c r="V766" t="s" s="4">
        <v>206</v>
      </c>
      <c r="W766" t="s" s="4">
        <v>211</v>
      </c>
      <c r="X766" t="s" s="4">
        <v>2483</v>
      </c>
      <c r="Y766" t="s" s="4">
        <v>2483</v>
      </c>
      <c r="Z766" t="s" s="4">
        <v>69</v>
      </c>
    </row>
    <row r="767" ht="45.0" customHeight="true">
      <c r="A767" t="s" s="4">
        <v>2504</v>
      </c>
      <c r="B767" t="s" s="4">
        <v>1589</v>
      </c>
      <c r="C767" t="s" s="4">
        <v>1590</v>
      </c>
      <c r="D767" t="s" s="4">
        <v>2483</v>
      </c>
      <c r="E767" t="s" s="4">
        <v>218</v>
      </c>
      <c r="F767" t="s" s="4">
        <v>76</v>
      </c>
      <c r="G767" t="s" s="4">
        <v>202</v>
      </c>
      <c r="H767" t="s" s="4">
        <v>219</v>
      </c>
      <c r="I767" t="s" s="4">
        <v>149</v>
      </c>
      <c r="J767" t="s" s="4">
        <v>204</v>
      </c>
      <c r="K767" t="s" s="4">
        <v>205</v>
      </c>
      <c r="L767" t="s" s="4">
        <v>206</v>
      </c>
      <c r="M767" t="s" s="4">
        <v>207</v>
      </c>
      <c r="N767" t="s" s="4">
        <v>2505</v>
      </c>
      <c r="O767" t="s" s="4">
        <v>69</v>
      </c>
      <c r="P767" t="s" s="4">
        <v>69</v>
      </c>
      <c r="Q767" t="s" s="4">
        <v>69</v>
      </c>
      <c r="R767" t="s" s="4">
        <v>209</v>
      </c>
      <c r="S767" t="s" s="4">
        <v>210</v>
      </c>
      <c r="T767" t="s" s="4">
        <v>2505</v>
      </c>
      <c r="U767" t="s" s="4">
        <v>206</v>
      </c>
      <c r="V767" t="s" s="4">
        <v>206</v>
      </c>
      <c r="W767" t="s" s="4">
        <v>211</v>
      </c>
      <c r="X767" t="s" s="4">
        <v>2483</v>
      </c>
      <c r="Y767" t="s" s="4">
        <v>2483</v>
      </c>
      <c r="Z767" t="s" s="4">
        <v>69</v>
      </c>
    </row>
    <row r="768" ht="45.0" customHeight="true">
      <c r="A768" t="s" s="4">
        <v>2506</v>
      </c>
      <c r="B768" t="s" s="4">
        <v>1589</v>
      </c>
      <c r="C768" t="s" s="4">
        <v>1590</v>
      </c>
      <c r="D768" t="s" s="4">
        <v>2483</v>
      </c>
      <c r="E768" t="s" s="4">
        <v>222</v>
      </c>
      <c r="F768" t="s" s="4">
        <v>76</v>
      </c>
      <c r="G768" t="s" s="4">
        <v>202</v>
      </c>
      <c r="H768" t="s" s="4">
        <v>223</v>
      </c>
      <c r="I768" t="s" s="4">
        <v>149</v>
      </c>
      <c r="J768" t="s" s="4">
        <v>224</v>
      </c>
      <c r="K768" t="s" s="4">
        <v>205</v>
      </c>
      <c r="L768" t="s" s="4">
        <v>206</v>
      </c>
      <c r="M768" t="s" s="4">
        <v>207</v>
      </c>
      <c r="N768" t="s" s="4">
        <v>2507</v>
      </c>
      <c r="O768" t="s" s="4">
        <v>69</v>
      </c>
      <c r="P768" t="s" s="4">
        <v>69</v>
      </c>
      <c r="Q768" t="s" s="4">
        <v>69</v>
      </c>
      <c r="R768" t="s" s="4">
        <v>209</v>
      </c>
      <c r="S768" t="s" s="4">
        <v>210</v>
      </c>
      <c r="T768" t="s" s="4">
        <v>2507</v>
      </c>
      <c r="U768" t="s" s="4">
        <v>206</v>
      </c>
      <c r="V768" t="s" s="4">
        <v>206</v>
      </c>
      <c r="W768" t="s" s="4">
        <v>211</v>
      </c>
      <c r="X768" t="s" s="4">
        <v>2483</v>
      </c>
      <c r="Y768" t="s" s="4">
        <v>2483</v>
      </c>
      <c r="Z768" t="s" s="4">
        <v>69</v>
      </c>
    </row>
    <row r="769" ht="45.0" customHeight="true">
      <c r="A769" t="s" s="4">
        <v>2508</v>
      </c>
      <c r="B769" t="s" s="4">
        <v>1589</v>
      </c>
      <c r="C769" t="s" s="4">
        <v>1590</v>
      </c>
      <c r="D769" t="s" s="4">
        <v>2483</v>
      </c>
      <c r="E769" t="s" s="4">
        <v>227</v>
      </c>
      <c r="F769" t="s" s="4">
        <v>76</v>
      </c>
      <c r="G769" t="s" s="4">
        <v>202</v>
      </c>
      <c r="H769" t="s" s="4">
        <v>228</v>
      </c>
      <c r="I769" t="s" s="4">
        <v>149</v>
      </c>
      <c r="J769" t="s" s="4">
        <v>204</v>
      </c>
      <c r="K769" t="s" s="4">
        <v>210</v>
      </c>
      <c r="L769" t="s" s="4">
        <v>206</v>
      </c>
      <c r="M769" t="s" s="4">
        <v>207</v>
      </c>
      <c r="N769" t="s" s="4">
        <v>2509</v>
      </c>
      <c r="O769" t="s" s="4">
        <v>69</v>
      </c>
      <c r="P769" t="s" s="4">
        <v>69</v>
      </c>
      <c r="Q769" t="s" s="4">
        <v>69</v>
      </c>
      <c r="R769" t="s" s="4">
        <v>209</v>
      </c>
      <c r="S769" t="s" s="4">
        <v>210</v>
      </c>
      <c r="T769" t="s" s="4">
        <v>2509</v>
      </c>
      <c r="U769" t="s" s="4">
        <v>206</v>
      </c>
      <c r="V769" t="s" s="4">
        <v>206</v>
      </c>
      <c r="W769" t="s" s="4">
        <v>211</v>
      </c>
      <c r="X769" t="s" s="4">
        <v>2483</v>
      </c>
      <c r="Y769" t="s" s="4">
        <v>2483</v>
      </c>
      <c r="Z769" t="s" s="4">
        <v>69</v>
      </c>
    </row>
    <row r="770" ht="45.0" customHeight="true">
      <c r="A770" t="s" s="4">
        <v>2510</v>
      </c>
      <c r="B770" t="s" s="4">
        <v>1589</v>
      </c>
      <c r="C770" t="s" s="4">
        <v>1590</v>
      </c>
      <c r="D770" t="s" s="4">
        <v>2483</v>
      </c>
      <c r="E770" t="s" s="4">
        <v>201</v>
      </c>
      <c r="F770" t="s" s="4">
        <v>76</v>
      </c>
      <c r="G770" t="s" s="4">
        <v>202</v>
      </c>
      <c r="H770" t="s" s="4">
        <v>203</v>
      </c>
      <c r="I770" t="s" s="4">
        <v>149</v>
      </c>
      <c r="J770" t="s" s="4">
        <v>204</v>
      </c>
      <c r="K770" t="s" s="4">
        <v>205</v>
      </c>
      <c r="L770" t="s" s="4">
        <v>206</v>
      </c>
      <c r="M770" t="s" s="4">
        <v>207</v>
      </c>
      <c r="N770" t="s" s="4">
        <v>2511</v>
      </c>
      <c r="O770" t="s" s="4">
        <v>69</v>
      </c>
      <c r="P770" t="s" s="4">
        <v>69</v>
      </c>
      <c r="Q770" t="s" s="4">
        <v>69</v>
      </c>
      <c r="R770" t="s" s="4">
        <v>209</v>
      </c>
      <c r="S770" t="s" s="4">
        <v>210</v>
      </c>
      <c r="T770" t="s" s="4">
        <v>2511</v>
      </c>
      <c r="U770" t="s" s="4">
        <v>206</v>
      </c>
      <c r="V770" t="s" s="4">
        <v>206</v>
      </c>
      <c r="W770" t="s" s="4">
        <v>211</v>
      </c>
      <c r="X770" t="s" s="4">
        <v>2483</v>
      </c>
      <c r="Y770" t="s" s="4">
        <v>2483</v>
      </c>
      <c r="Z770" t="s" s="4">
        <v>69</v>
      </c>
    </row>
    <row r="771" ht="45.0" customHeight="true">
      <c r="A771" t="s" s="4">
        <v>2512</v>
      </c>
      <c r="B771" t="s" s="4">
        <v>1589</v>
      </c>
      <c r="C771" t="s" s="4">
        <v>1590</v>
      </c>
      <c r="D771" t="s" s="4">
        <v>2513</v>
      </c>
      <c r="E771" t="s" s="4">
        <v>617</v>
      </c>
      <c r="F771" t="s" s="4">
        <v>76</v>
      </c>
      <c r="G771" t="s" s="4">
        <v>618</v>
      </c>
      <c r="H771" t="s" s="4">
        <v>619</v>
      </c>
      <c r="I771" t="s" s="4">
        <v>79</v>
      </c>
      <c r="J771" t="s" s="4">
        <v>620</v>
      </c>
      <c r="K771" t="s" s="4">
        <v>621</v>
      </c>
      <c r="L771" t="s" s="4">
        <v>622</v>
      </c>
      <c r="M771" t="s" s="4">
        <v>181</v>
      </c>
      <c r="N771" t="s" s="4">
        <v>2514</v>
      </c>
      <c r="O771" t="s" s="4">
        <v>191</v>
      </c>
      <c r="P771" t="s" s="4">
        <v>620</v>
      </c>
      <c r="Q771" t="s" s="4">
        <v>620</v>
      </c>
      <c r="R771" t="s" s="4">
        <v>620</v>
      </c>
      <c r="S771" t="s" s="4">
        <v>620</v>
      </c>
      <c r="T771" t="s" s="4">
        <v>2514</v>
      </c>
      <c r="U771" t="s" s="4">
        <v>624</v>
      </c>
      <c r="V771" t="s" s="4">
        <v>624</v>
      </c>
      <c r="W771" t="s" s="4">
        <v>625</v>
      </c>
      <c r="X771" t="s" s="4">
        <v>2513</v>
      </c>
      <c r="Y771" t="s" s="4">
        <v>2513</v>
      </c>
      <c r="Z771" t="s" s="4">
        <v>627</v>
      </c>
    </row>
    <row r="772" ht="45.0" customHeight="true">
      <c r="A772" t="s" s="4">
        <v>2515</v>
      </c>
      <c r="B772" t="s" s="4">
        <v>1589</v>
      </c>
      <c r="C772" t="s" s="4">
        <v>1590</v>
      </c>
      <c r="D772" t="s" s="4">
        <v>1591</v>
      </c>
      <c r="E772" t="s" s="4">
        <v>687</v>
      </c>
      <c r="F772" t="s" s="4">
        <v>76</v>
      </c>
      <c r="G772" t="s" s="4">
        <v>688</v>
      </c>
      <c r="H772" t="s" s="4">
        <v>689</v>
      </c>
      <c r="I772" t="s" s="4">
        <v>149</v>
      </c>
      <c r="J772" t="s" s="4">
        <v>690</v>
      </c>
      <c r="K772" t="s" s="4">
        <v>690</v>
      </c>
      <c r="L772" t="s" s="4">
        <v>69</v>
      </c>
      <c r="M772" t="s" s="4">
        <v>691</v>
      </c>
      <c r="N772" t="s" s="4">
        <v>2516</v>
      </c>
      <c r="O772" t="s" s="4">
        <v>693</v>
      </c>
      <c r="P772" t="s" s="4">
        <v>694</v>
      </c>
      <c r="Q772" t="s" s="4">
        <v>695</v>
      </c>
      <c r="R772" t="s" s="4">
        <v>696</v>
      </c>
      <c r="S772" t="s" s="4">
        <v>697</v>
      </c>
      <c r="T772" t="s" s="4">
        <v>2516</v>
      </c>
      <c r="U772" t="s" s="4">
        <v>69</v>
      </c>
      <c r="V772" t="s" s="4">
        <v>69</v>
      </c>
      <c r="W772" t="s" s="4">
        <v>2517</v>
      </c>
      <c r="X772" t="s" s="4">
        <v>2518</v>
      </c>
      <c r="Y772" t="s" s="4">
        <v>2518</v>
      </c>
      <c r="Z772" t="s" s="4">
        <v>69</v>
      </c>
    </row>
    <row r="773" ht="45.0" customHeight="true">
      <c r="A773" t="s" s="4">
        <v>2519</v>
      </c>
      <c r="B773" t="s" s="4">
        <v>1589</v>
      </c>
      <c r="C773" t="s" s="4">
        <v>1590</v>
      </c>
      <c r="D773" t="s" s="4">
        <v>1591</v>
      </c>
      <c r="E773" t="s" s="4">
        <v>701</v>
      </c>
      <c r="F773" t="s" s="4">
        <v>76</v>
      </c>
      <c r="G773" t="s" s="4">
        <v>688</v>
      </c>
      <c r="H773" t="s" s="4">
        <v>689</v>
      </c>
      <c r="I773" t="s" s="4">
        <v>149</v>
      </c>
      <c r="J773" t="s" s="4">
        <v>690</v>
      </c>
      <c r="K773" t="s" s="4">
        <v>690</v>
      </c>
      <c r="L773" t="s" s="4">
        <v>69</v>
      </c>
      <c r="M773" t="s" s="4">
        <v>702</v>
      </c>
      <c r="N773" t="s" s="4">
        <v>2520</v>
      </c>
      <c r="O773" t="s" s="4">
        <v>693</v>
      </c>
      <c r="P773" t="s" s="4">
        <v>694</v>
      </c>
      <c r="Q773" t="s" s="4">
        <v>695</v>
      </c>
      <c r="R773" t="s" s="4">
        <v>696</v>
      </c>
      <c r="S773" t="s" s="4">
        <v>704</v>
      </c>
      <c r="T773" t="s" s="4">
        <v>2520</v>
      </c>
      <c r="U773" t="s" s="4">
        <v>69</v>
      </c>
      <c r="V773" t="s" s="4">
        <v>69</v>
      </c>
      <c r="W773" t="s" s="4">
        <v>2517</v>
      </c>
      <c r="X773" t="s" s="4">
        <v>2518</v>
      </c>
      <c r="Y773" t="s" s="4">
        <v>2518</v>
      </c>
      <c r="Z773" t="s" s="4">
        <v>69</v>
      </c>
    </row>
    <row r="774" ht="45.0" customHeight="true">
      <c r="A774" t="s" s="4">
        <v>2521</v>
      </c>
      <c r="B774" t="s" s="4">
        <v>1589</v>
      </c>
      <c r="C774" t="s" s="4">
        <v>2522</v>
      </c>
      <c r="D774" t="s" s="4">
        <v>1591</v>
      </c>
      <c r="E774" t="s" s="4">
        <v>1873</v>
      </c>
      <c r="F774" t="s" s="4">
        <v>76</v>
      </c>
      <c r="G774" t="s" s="4">
        <v>1885</v>
      </c>
      <c r="H774" t="s" s="4">
        <v>832</v>
      </c>
      <c r="I774" t="s" s="4">
        <v>149</v>
      </c>
      <c r="J774" t="s" s="4">
        <v>833</v>
      </c>
      <c r="K774" t="s" s="4">
        <v>834</v>
      </c>
      <c r="L774" t="s" s="4">
        <v>107</v>
      </c>
      <c r="M774" t="s" s="4">
        <v>2132</v>
      </c>
      <c r="N774" t="s" s="4">
        <v>2523</v>
      </c>
      <c r="O774" t="s" s="4">
        <v>69</v>
      </c>
      <c r="P774" t="s" s="4">
        <v>69</v>
      </c>
      <c r="Q774" t="s" s="4">
        <v>69</v>
      </c>
      <c r="R774" t="s" s="4">
        <v>69</v>
      </c>
      <c r="S774" t="s" s="4">
        <v>69</v>
      </c>
      <c r="T774" t="s" s="4">
        <v>2523</v>
      </c>
      <c r="U774" t="s" s="4">
        <v>107</v>
      </c>
      <c r="V774" t="s" s="4">
        <v>107</v>
      </c>
      <c r="W774" t="s" s="4">
        <v>2524</v>
      </c>
      <c r="X774" t="s" s="4">
        <v>2522</v>
      </c>
      <c r="Y774" t="s" s="4">
        <v>2522</v>
      </c>
      <c r="Z774" t="s" s="4">
        <v>69</v>
      </c>
    </row>
    <row r="775" ht="45.0" customHeight="true">
      <c r="A775" t="s" s="4">
        <v>2525</v>
      </c>
      <c r="B775" t="s" s="4">
        <v>1589</v>
      </c>
      <c r="C775" t="s" s="4">
        <v>2526</v>
      </c>
      <c r="D775" t="s" s="4">
        <v>2527</v>
      </c>
      <c r="E775" t="s" s="4">
        <v>1873</v>
      </c>
      <c r="F775" t="s" s="4">
        <v>76</v>
      </c>
      <c r="G775" t="s" s="4">
        <v>160</v>
      </c>
      <c r="H775" t="s" s="4">
        <v>1034</v>
      </c>
      <c r="I775" t="s" s="4">
        <v>79</v>
      </c>
      <c r="J775" t="s" s="4">
        <v>833</v>
      </c>
      <c r="K775" t="s" s="4">
        <v>834</v>
      </c>
      <c r="L775" t="s" s="4">
        <v>107</v>
      </c>
      <c r="M775" t="s" s="4">
        <v>1875</v>
      </c>
      <c r="N775" t="s" s="4">
        <v>2528</v>
      </c>
      <c r="O775" t="s" s="4">
        <v>69</v>
      </c>
      <c r="P775" t="s" s="4">
        <v>69</v>
      </c>
      <c r="Q775" t="s" s="4">
        <v>69</v>
      </c>
      <c r="R775" t="s" s="4">
        <v>69</v>
      </c>
      <c r="S775" t="s" s="4">
        <v>69</v>
      </c>
      <c r="T775" t="s" s="4">
        <v>2528</v>
      </c>
      <c r="U775" t="s" s="4">
        <v>107</v>
      </c>
      <c r="V775" t="s" s="4">
        <v>107</v>
      </c>
      <c r="W775" t="s" s="4">
        <v>2529</v>
      </c>
      <c r="X775" t="s" s="4">
        <v>2526</v>
      </c>
      <c r="Y775" t="s" s="4">
        <v>2526</v>
      </c>
      <c r="Z775" t="s" s="4">
        <v>69</v>
      </c>
    </row>
    <row r="776" ht="45.0" customHeight="true">
      <c r="A776" t="s" s="4">
        <v>2530</v>
      </c>
      <c r="B776" t="s" s="4">
        <v>1589</v>
      </c>
      <c r="C776" t="s" s="4">
        <v>1590</v>
      </c>
      <c r="D776" t="s" s="4">
        <v>1591</v>
      </c>
      <c r="E776" t="s" s="4">
        <v>101</v>
      </c>
      <c r="F776" t="s" s="4">
        <v>76</v>
      </c>
      <c r="G776" t="s" s="4">
        <v>1889</v>
      </c>
      <c r="H776" t="s" s="4">
        <v>104</v>
      </c>
      <c r="I776" t="s" s="4">
        <v>149</v>
      </c>
      <c r="J776" t="s" s="4">
        <v>106</v>
      </c>
      <c r="K776" t="s" s="4">
        <v>1890</v>
      </c>
      <c r="L776" t="s" s="4">
        <v>1891</v>
      </c>
      <c r="M776" t="s" s="4">
        <v>108</v>
      </c>
      <c r="N776" t="s" s="4">
        <v>2531</v>
      </c>
      <c r="O776" t="s" s="4">
        <v>1893</v>
      </c>
      <c r="P776" t="s" s="4">
        <v>1894</v>
      </c>
      <c r="Q776" t="s" s="4">
        <v>1895</v>
      </c>
      <c r="R776" t="s" s="4">
        <v>1896</v>
      </c>
      <c r="S776" t="s" s="4">
        <v>1897</v>
      </c>
      <c r="T776" t="s" s="4">
        <v>2531</v>
      </c>
      <c r="U776" t="s" s="4">
        <v>107</v>
      </c>
      <c r="V776" t="s" s="4">
        <v>107</v>
      </c>
      <c r="W776" t="s" s="4">
        <v>1898</v>
      </c>
      <c r="X776" t="s" s="4">
        <v>2532</v>
      </c>
      <c r="Y776" t="s" s="4">
        <v>1547</v>
      </c>
      <c r="Z776" t="s" s="4">
        <v>69</v>
      </c>
    </row>
    <row r="777" ht="45.0" customHeight="true">
      <c r="A777" t="s" s="4">
        <v>2533</v>
      </c>
      <c r="B777" t="s" s="4">
        <v>1589</v>
      </c>
      <c r="C777" t="s" s="4">
        <v>1590</v>
      </c>
      <c r="D777" t="s" s="4">
        <v>1591</v>
      </c>
      <c r="E777" t="s" s="4">
        <v>1901</v>
      </c>
      <c r="F777" t="s" s="4">
        <v>76</v>
      </c>
      <c r="G777" t="s" s="4">
        <v>1889</v>
      </c>
      <c r="H777" t="s" s="4">
        <v>1902</v>
      </c>
      <c r="I777" t="s" s="4">
        <v>149</v>
      </c>
      <c r="J777" t="s" s="4">
        <v>122</v>
      </c>
      <c r="K777" t="s" s="4">
        <v>1890</v>
      </c>
      <c r="L777" t="s" s="4">
        <v>1903</v>
      </c>
      <c r="M777" t="s" s="4">
        <v>108</v>
      </c>
      <c r="N777" t="s" s="4">
        <v>2534</v>
      </c>
      <c r="O777" t="s" s="4">
        <v>1893</v>
      </c>
      <c r="P777" t="s" s="4">
        <v>1894</v>
      </c>
      <c r="Q777" t="s" s="4">
        <v>1895</v>
      </c>
      <c r="R777" t="s" s="4">
        <v>1896</v>
      </c>
      <c r="S777" t="s" s="4">
        <v>1897</v>
      </c>
      <c r="T777" t="s" s="4">
        <v>2534</v>
      </c>
      <c r="U777" t="s" s="4">
        <v>107</v>
      </c>
      <c r="V777" t="s" s="4">
        <v>107</v>
      </c>
      <c r="W777" t="s" s="4">
        <v>1898</v>
      </c>
      <c r="X777" t="s" s="4">
        <v>2532</v>
      </c>
      <c r="Y777" t="s" s="4">
        <v>1547</v>
      </c>
      <c r="Z777" t="s" s="4">
        <v>69</v>
      </c>
    </row>
    <row r="778" ht="45.0" customHeight="true">
      <c r="A778" t="s" s="4">
        <v>2535</v>
      </c>
      <c r="B778" t="s" s="4">
        <v>1589</v>
      </c>
      <c r="C778" t="s" s="4">
        <v>1590</v>
      </c>
      <c r="D778" t="s" s="4">
        <v>1591</v>
      </c>
      <c r="E778" t="s" s="4">
        <v>1906</v>
      </c>
      <c r="F778" t="s" s="4">
        <v>76</v>
      </c>
      <c r="G778" t="s" s="4">
        <v>1889</v>
      </c>
      <c r="H778" t="s" s="4">
        <v>1907</v>
      </c>
      <c r="I778" t="s" s="4">
        <v>149</v>
      </c>
      <c r="J778" t="s" s="4">
        <v>127</v>
      </c>
      <c r="K778" t="s" s="4">
        <v>1890</v>
      </c>
      <c r="L778" t="s" s="4">
        <v>1908</v>
      </c>
      <c r="M778" t="s" s="4">
        <v>108</v>
      </c>
      <c r="N778" t="s" s="4">
        <v>2536</v>
      </c>
      <c r="O778" t="s" s="4">
        <v>1893</v>
      </c>
      <c r="P778" t="s" s="4">
        <v>1894</v>
      </c>
      <c r="Q778" t="s" s="4">
        <v>1895</v>
      </c>
      <c r="R778" t="s" s="4">
        <v>1896</v>
      </c>
      <c r="S778" t="s" s="4">
        <v>1897</v>
      </c>
      <c r="T778" t="s" s="4">
        <v>2536</v>
      </c>
      <c r="U778" t="s" s="4">
        <v>107</v>
      </c>
      <c r="V778" t="s" s="4">
        <v>107</v>
      </c>
      <c r="W778" t="s" s="4">
        <v>1898</v>
      </c>
      <c r="X778" t="s" s="4">
        <v>2532</v>
      </c>
      <c r="Y778" t="s" s="4">
        <v>1547</v>
      </c>
      <c r="Z778" t="s" s="4">
        <v>69</v>
      </c>
    </row>
    <row r="779" ht="45.0" customHeight="true">
      <c r="A779" t="s" s="4">
        <v>2537</v>
      </c>
      <c r="B779" t="s" s="4">
        <v>1589</v>
      </c>
      <c r="C779" t="s" s="4">
        <v>1590</v>
      </c>
      <c r="D779" t="s" s="4">
        <v>1591</v>
      </c>
      <c r="E779" t="s" s="4">
        <v>130</v>
      </c>
      <c r="F779" t="s" s="4">
        <v>76</v>
      </c>
      <c r="G779" t="s" s="4">
        <v>1889</v>
      </c>
      <c r="H779" t="s" s="4">
        <v>1911</v>
      </c>
      <c r="I779" t="s" s="4">
        <v>149</v>
      </c>
      <c r="J779" t="s" s="4">
        <v>132</v>
      </c>
      <c r="K779" t="s" s="4">
        <v>1890</v>
      </c>
      <c r="L779" t="s" s="4">
        <v>1912</v>
      </c>
      <c r="M779" t="s" s="4">
        <v>108</v>
      </c>
      <c r="N779" t="s" s="4">
        <v>2538</v>
      </c>
      <c r="O779" t="s" s="4">
        <v>1893</v>
      </c>
      <c r="P779" t="s" s="4">
        <v>1894</v>
      </c>
      <c r="Q779" t="s" s="4">
        <v>1895</v>
      </c>
      <c r="R779" t="s" s="4">
        <v>1896</v>
      </c>
      <c r="S779" t="s" s="4">
        <v>1897</v>
      </c>
      <c r="T779" t="s" s="4">
        <v>2538</v>
      </c>
      <c r="U779" t="s" s="4">
        <v>107</v>
      </c>
      <c r="V779" t="s" s="4">
        <v>107</v>
      </c>
      <c r="W779" t="s" s="4">
        <v>1898</v>
      </c>
      <c r="X779" t="s" s="4">
        <v>2532</v>
      </c>
      <c r="Y779" t="s" s="4">
        <v>1547</v>
      </c>
      <c r="Z779" t="s" s="4">
        <v>69</v>
      </c>
    </row>
    <row r="780" ht="45.0" customHeight="true">
      <c r="A780" t="s" s="4">
        <v>2539</v>
      </c>
      <c r="B780" t="s" s="4">
        <v>1589</v>
      </c>
      <c r="C780" t="s" s="4">
        <v>1590</v>
      </c>
      <c r="D780" t="s" s="4">
        <v>1591</v>
      </c>
      <c r="E780" t="s" s="4">
        <v>135</v>
      </c>
      <c r="F780" t="s" s="4">
        <v>76</v>
      </c>
      <c r="G780" t="s" s="4">
        <v>1889</v>
      </c>
      <c r="H780" t="s" s="4">
        <v>1915</v>
      </c>
      <c r="I780" t="s" s="4">
        <v>149</v>
      </c>
      <c r="J780" t="s" s="4">
        <v>137</v>
      </c>
      <c r="K780" t="s" s="4">
        <v>1890</v>
      </c>
      <c r="L780" t="s" s="4">
        <v>1916</v>
      </c>
      <c r="M780" t="s" s="4">
        <v>108</v>
      </c>
      <c r="N780" t="s" s="4">
        <v>2540</v>
      </c>
      <c r="O780" t="s" s="4">
        <v>1893</v>
      </c>
      <c r="P780" t="s" s="4">
        <v>1894</v>
      </c>
      <c r="Q780" t="s" s="4">
        <v>1895</v>
      </c>
      <c r="R780" t="s" s="4">
        <v>1896</v>
      </c>
      <c r="S780" t="s" s="4">
        <v>1897</v>
      </c>
      <c r="T780" t="s" s="4">
        <v>2540</v>
      </c>
      <c r="U780" t="s" s="4">
        <v>107</v>
      </c>
      <c r="V780" t="s" s="4">
        <v>107</v>
      </c>
      <c r="W780" t="s" s="4">
        <v>1898</v>
      </c>
      <c r="X780" t="s" s="4">
        <v>2532</v>
      </c>
      <c r="Y780" t="s" s="4">
        <v>1547</v>
      </c>
      <c r="Z780" t="s" s="4">
        <v>69</v>
      </c>
    </row>
    <row r="781" ht="45.0" customHeight="true">
      <c r="A781" t="s" s="4">
        <v>2541</v>
      </c>
      <c r="B781" t="s" s="4">
        <v>1589</v>
      </c>
      <c r="C781" t="s" s="4">
        <v>1590</v>
      </c>
      <c r="D781" t="s" s="4">
        <v>1591</v>
      </c>
      <c r="E781" t="s" s="4">
        <v>1919</v>
      </c>
      <c r="F781" t="s" s="4">
        <v>76</v>
      </c>
      <c r="G781" t="s" s="4">
        <v>1889</v>
      </c>
      <c r="H781" t="s" s="4">
        <v>1920</v>
      </c>
      <c r="I781" t="s" s="4">
        <v>149</v>
      </c>
      <c r="J781" t="s" s="4">
        <v>142</v>
      </c>
      <c r="K781" t="s" s="4">
        <v>1890</v>
      </c>
      <c r="L781" t="s" s="4">
        <v>1921</v>
      </c>
      <c r="M781" t="s" s="4">
        <v>108</v>
      </c>
      <c r="N781" t="s" s="4">
        <v>2542</v>
      </c>
      <c r="O781" t="s" s="4">
        <v>1893</v>
      </c>
      <c r="P781" t="s" s="4">
        <v>1894</v>
      </c>
      <c r="Q781" t="s" s="4">
        <v>1895</v>
      </c>
      <c r="R781" t="s" s="4">
        <v>1896</v>
      </c>
      <c r="S781" t="s" s="4">
        <v>1897</v>
      </c>
      <c r="T781" t="s" s="4">
        <v>2542</v>
      </c>
      <c r="U781" t="s" s="4">
        <v>107</v>
      </c>
      <c r="V781" t="s" s="4">
        <v>107</v>
      </c>
      <c r="W781" t="s" s="4">
        <v>1898</v>
      </c>
      <c r="X781" t="s" s="4">
        <v>2532</v>
      </c>
      <c r="Y781" t="s" s="4">
        <v>1547</v>
      </c>
      <c r="Z781" t="s" s="4">
        <v>69</v>
      </c>
    </row>
    <row r="782" ht="45.0" customHeight="true">
      <c r="A782" t="s" s="4">
        <v>2543</v>
      </c>
      <c r="B782" t="s" s="4">
        <v>1589</v>
      </c>
      <c r="C782" t="s" s="4">
        <v>1590</v>
      </c>
      <c r="D782" t="s" s="4">
        <v>2532</v>
      </c>
      <c r="E782" t="s" s="4">
        <v>1873</v>
      </c>
      <c r="F782" t="s" s="4">
        <v>76</v>
      </c>
      <c r="G782" t="s" s="4">
        <v>2544</v>
      </c>
      <c r="H782" t="s" s="4">
        <v>1874</v>
      </c>
      <c r="I782" t="s" s="4">
        <v>79</v>
      </c>
      <c r="J782" t="s" s="4">
        <v>833</v>
      </c>
      <c r="K782" t="s" s="4">
        <v>834</v>
      </c>
      <c r="L782" t="s" s="4">
        <v>107</v>
      </c>
      <c r="M782" t="s" s="4">
        <v>107</v>
      </c>
      <c r="N782" t="s" s="4">
        <v>2545</v>
      </c>
      <c r="O782" t="s" s="4">
        <v>69</v>
      </c>
      <c r="P782" t="s" s="4">
        <v>69</v>
      </c>
      <c r="Q782" t="s" s="4">
        <v>69</v>
      </c>
      <c r="R782" t="s" s="4">
        <v>69</v>
      </c>
      <c r="S782" t="s" s="4">
        <v>69</v>
      </c>
      <c r="T782" t="s" s="4">
        <v>2545</v>
      </c>
      <c r="U782" t="s" s="4">
        <v>107</v>
      </c>
      <c r="V782" t="s" s="4">
        <v>107</v>
      </c>
      <c r="W782" t="s" s="4">
        <v>2546</v>
      </c>
      <c r="X782" t="s" s="4">
        <v>1590</v>
      </c>
      <c r="Y782" t="s" s="4">
        <v>1590</v>
      </c>
      <c r="Z782" t="s" s="4">
        <v>69</v>
      </c>
    </row>
    <row r="783" ht="45.0" customHeight="true">
      <c r="A783" t="s" s="4">
        <v>2547</v>
      </c>
      <c r="B783" t="s" s="4">
        <v>1589</v>
      </c>
      <c r="C783" t="s" s="4">
        <v>1590</v>
      </c>
      <c r="D783" t="s" s="4">
        <v>1591</v>
      </c>
      <c r="E783" t="s" s="4">
        <v>2135</v>
      </c>
      <c r="F783" t="s" s="4">
        <v>76</v>
      </c>
      <c r="G783" t="s" s="4">
        <v>2136</v>
      </c>
      <c r="H783" t="s" s="4">
        <v>2137</v>
      </c>
      <c r="I783" t="s" s="4">
        <v>76</v>
      </c>
      <c r="J783" t="s" s="4">
        <v>2138</v>
      </c>
      <c r="K783" t="s" s="4">
        <v>2139</v>
      </c>
      <c r="L783" t="s" s="4">
        <v>2548</v>
      </c>
      <c r="M783" t="s" s="4">
        <v>2140</v>
      </c>
      <c r="N783" t="s" s="4">
        <v>2549</v>
      </c>
      <c r="O783" t="s" s="4">
        <v>191</v>
      </c>
      <c r="P783" t="s" s="4">
        <v>191</v>
      </c>
      <c r="Q783" t="s" s="4">
        <v>191</v>
      </c>
      <c r="R783" t="s" s="4">
        <v>2143</v>
      </c>
      <c r="S783" t="s" s="4">
        <v>2144</v>
      </c>
      <c r="T783" t="s" s="4">
        <v>2549</v>
      </c>
      <c r="U783" t="s" s="4">
        <v>69</v>
      </c>
      <c r="V783" t="s" s="4">
        <v>2548</v>
      </c>
      <c r="W783" t="s" s="4">
        <v>524</v>
      </c>
      <c r="X783" t="s" s="4">
        <v>1590</v>
      </c>
      <c r="Y783" t="s" s="4">
        <v>2550</v>
      </c>
      <c r="Z783" t="s" s="4">
        <v>69</v>
      </c>
    </row>
    <row r="784" ht="45.0" customHeight="true">
      <c r="A784" t="s" s="4">
        <v>2551</v>
      </c>
      <c r="B784" t="s" s="4">
        <v>1589</v>
      </c>
      <c r="C784" t="s" s="4">
        <v>1626</v>
      </c>
      <c r="D784" t="s" s="4">
        <v>1591</v>
      </c>
      <c r="E784" t="s" s="4">
        <v>1008</v>
      </c>
      <c r="F784" t="s" s="4">
        <v>69</v>
      </c>
      <c r="G784" t="s" s="4">
        <v>1009</v>
      </c>
      <c r="H784" t="s" s="4">
        <v>1010</v>
      </c>
      <c r="I784" t="s" s="4">
        <v>79</v>
      </c>
      <c r="J784" t="s" s="4">
        <v>1011</v>
      </c>
      <c r="K784" t="s" s="4">
        <v>1012</v>
      </c>
      <c r="L784" t="s" s="4">
        <v>107</v>
      </c>
      <c r="M784" t="s" s="4">
        <v>296</v>
      </c>
      <c r="N784" t="s" s="4">
        <v>2552</v>
      </c>
      <c r="O784" t="s" s="4">
        <v>191</v>
      </c>
      <c r="P784" t="s" s="4">
        <v>1014</v>
      </c>
      <c r="Q784" t="s" s="4">
        <v>112</v>
      </c>
      <c r="R784" t="s" s="4">
        <v>1015</v>
      </c>
      <c r="S784" t="s" s="4">
        <v>1016</v>
      </c>
      <c r="T784" t="s" s="4">
        <v>2552</v>
      </c>
      <c r="U784" t="s" s="4">
        <v>107</v>
      </c>
      <c r="V784" t="s" s="4">
        <v>107</v>
      </c>
      <c r="W784" t="s" s="4">
        <v>1017</v>
      </c>
      <c r="X784" t="s" s="4">
        <v>2553</v>
      </c>
      <c r="Y784" t="s" s="4">
        <v>2553</v>
      </c>
      <c r="Z784" t="s" s="4">
        <v>1019</v>
      </c>
    </row>
    <row r="785" ht="45.0" customHeight="true">
      <c r="A785" t="s" s="4">
        <v>2554</v>
      </c>
      <c r="B785" t="s" s="4">
        <v>1589</v>
      </c>
      <c r="C785" t="s" s="4">
        <v>1590</v>
      </c>
      <c r="D785" t="s" s="4">
        <v>1591</v>
      </c>
      <c r="E785" t="s" s="4">
        <v>69</v>
      </c>
      <c r="F785" t="s" s="4">
        <v>69</v>
      </c>
      <c r="G785" t="s" s="4">
        <v>69</v>
      </c>
      <c r="H785" t="s" s="4">
        <v>69</v>
      </c>
      <c r="I785" t="s" s="4">
        <v>69</v>
      </c>
      <c r="J785" t="s" s="4">
        <v>69</v>
      </c>
      <c r="K785" t="s" s="4">
        <v>69</v>
      </c>
      <c r="L785" t="s" s="4">
        <v>69</v>
      </c>
      <c r="M785" t="s" s="4">
        <v>69</v>
      </c>
      <c r="N785" t="s" s="4">
        <v>2555</v>
      </c>
      <c r="O785" t="s" s="4">
        <v>69</v>
      </c>
      <c r="P785" t="s" s="4">
        <v>69</v>
      </c>
      <c r="Q785" t="s" s="4">
        <v>69</v>
      </c>
      <c r="R785" t="s" s="4">
        <v>69</v>
      </c>
      <c r="S785" t="s" s="4">
        <v>69</v>
      </c>
      <c r="T785" t="s" s="4">
        <v>2555</v>
      </c>
      <c r="U785" t="s" s="4">
        <v>69</v>
      </c>
      <c r="V785" t="s" s="4">
        <v>69</v>
      </c>
      <c r="W785" t="s" s="4">
        <v>2398</v>
      </c>
      <c r="X785" t="s" s="4">
        <v>2476</v>
      </c>
      <c r="Y785" t="s" s="4">
        <v>2556</v>
      </c>
      <c r="Z785" t="s" s="4">
        <v>2400</v>
      </c>
    </row>
    <row r="786" ht="45.0" customHeight="true">
      <c r="A786" t="s" s="4">
        <v>2557</v>
      </c>
      <c r="B786" t="s" s="4">
        <v>1309</v>
      </c>
      <c r="C786" t="s" s="4">
        <v>2558</v>
      </c>
      <c r="D786" t="s" s="4">
        <v>2559</v>
      </c>
      <c r="E786" t="s" s="4">
        <v>831</v>
      </c>
      <c r="F786" t="s" s="4">
        <v>76</v>
      </c>
      <c r="G786" t="s" s="4">
        <v>2560</v>
      </c>
      <c r="H786" t="s" s="4">
        <v>2561</v>
      </c>
      <c r="I786" t="s" s="4">
        <v>79</v>
      </c>
      <c r="J786" t="s" s="4">
        <v>833</v>
      </c>
      <c r="K786" t="s" s="4">
        <v>2562</v>
      </c>
      <c r="L786" t="s" s="4">
        <v>107</v>
      </c>
      <c r="M786" t="s" s="4">
        <v>1875</v>
      </c>
      <c r="N786" t="s" s="4">
        <v>2563</v>
      </c>
      <c r="O786" t="s" s="4">
        <v>255</v>
      </c>
      <c r="P786" t="s" s="4">
        <v>2564</v>
      </c>
      <c r="Q786" t="s" s="4">
        <v>2564</v>
      </c>
      <c r="R786" t="s" s="4">
        <v>2564</v>
      </c>
      <c r="S786" t="s" s="4">
        <v>2564</v>
      </c>
      <c r="T786" t="s" s="4">
        <v>2563</v>
      </c>
      <c r="U786" t="s" s="4">
        <v>107</v>
      </c>
      <c r="V786" t="s" s="4">
        <v>107</v>
      </c>
      <c r="W786" t="s" s="4">
        <v>2011</v>
      </c>
      <c r="X786" t="s" s="4">
        <v>2559</v>
      </c>
      <c r="Y786" t="s" s="4">
        <v>2559</v>
      </c>
      <c r="Z786" t="s" s="4">
        <v>69</v>
      </c>
    </row>
    <row r="787" ht="45.0" customHeight="true">
      <c r="A787" t="s" s="4">
        <v>2565</v>
      </c>
      <c r="B787" t="s" s="4">
        <v>1309</v>
      </c>
      <c r="C787" t="s" s="4">
        <v>2558</v>
      </c>
      <c r="D787" t="s" s="4">
        <v>2559</v>
      </c>
      <c r="E787" t="s" s="4">
        <v>831</v>
      </c>
      <c r="F787" t="s" s="4">
        <v>76</v>
      </c>
      <c r="G787" t="s" s="4">
        <v>2560</v>
      </c>
      <c r="H787" t="s" s="4">
        <v>2561</v>
      </c>
      <c r="I787" t="s" s="4">
        <v>79</v>
      </c>
      <c r="J787" t="s" s="4">
        <v>833</v>
      </c>
      <c r="K787" t="s" s="4">
        <v>2562</v>
      </c>
      <c r="L787" t="s" s="4">
        <v>107</v>
      </c>
      <c r="M787" t="s" s="4">
        <v>1875</v>
      </c>
      <c r="N787" t="s" s="4">
        <v>2566</v>
      </c>
      <c r="O787" t="s" s="4">
        <v>255</v>
      </c>
      <c r="P787" t="s" s="4">
        <v>2564</v>
      </c>
      <c r="Q787" t="s" s="4">
        <v>2564</v>
      </c>
      <c r="R787" t="s" s="4">
        <v>2564</v>
      </c>
      <c r="S787" t="s" s="4">
        <v>2564</v>
      </c>
      <c r="T787" t="s" s="4">
        <v>2566</v>
      </c>
      <c r="U787" t="s" s="4">
        <v>107</v>
      </c>
      <c r="V787" t="s" s="4">
        <v>107</v>
      </c>
      <c r="W787" t="s" s="4">
        <v>2011</v>
      </c>
      <c r="X787" t="s" s="4">
        <v>2559</v>
      </c>
      <c r="Y787" t="s" s="4">
        <v>2559</v>
      </c>
      <c r="Z787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3741</v>
      </c>
    </row>
    <row r="2">
      <c r="A2" t="s">
        <v>3539</v>
      </c>
    </row>
    <row r="3">
      <c r="A3" t="s">
        <v>3540</v>
      </c>
    </row>
    <row r="4">
      <c r="A4" t="s">
        <v>3514</v>
      </c>
    </row>
    <row r="5">
      <c r="A5" t="s">
        <v>2614</v>
      </c>
    </row>
    <row r="6">
      <c r="A6" t="s">
        <v>3515</v>
      </c>
    </row>
    <row r="7">
      <c r="A7" t="s">
        <v>3516</v>
      </c>
    </row>
    <row r="8">
      <c r="A8" t="s">
        <v>3517</v>
      </c>
    </row>
    <row r="9">
      <c r="A9" t="s">
        <v>3533</v>
      </c>
    </row>
    <row r="10">
      <c r="A10" t="s">
        <v>4263</v>
      </c>
    </row>
    <row r="11">
      <c r="A11" t="s">
        <v>3522</v>
      </c>
    </row>
    <row r="12">
      <c r="A12" t="s">
        <v>3535</v>
      </c>
    </row>
    <row r="13">
      <c r="A13" t="s">
        <v>3525</v>
      </c>
    </row>
    <row r="14">
      <c r="A14" t="s">
        <v>3530</v>
      </c>
    </row>
    <row r="15">
      <c r="A15" t="s">
        <v>3519</v>
      </c>
    </row>
    <row r="16">
      <c r="A16" t="s">
        <v>3526</v>
      </c>
    </row>
    <row r="17">
      <c r="A17" t="s">
        <v>3537</v>
      </c>
    </row>
    <row r="18">
      <c r="A18" t="s">
        <v>3532</v>
      </c>
    </row>
    <row r="19">
      <c r="A19" t="s">
        <v>3527</v>
      </c>
    </row>
    <row r="20">
      <c r="A20" t="s">
        <v>3524</v>
      </c>
    </row>
    <row r="21">
      <c r="A21" t="s">
        <v>3528</v>
      </c>
    </row>
    <row r="22">
      <c r="A22" t="s">
        <v>3529</v>
      </c>
    </row>
    <row r="23">
      <c r="A23" t="s">
        <v>3541</v>
      </c>
    </row>
    <row r="24">
      <c r="A24" t="s">
        <v>3521</v>
      </c>
    </row>
    <row r="25">
      <c r="A25" t="s">
        <v>3520</v>
      </c>
    </row>
    <row r="26">
      <c r="A26" t="s">
        <v>3518</v>
      </c>
    </row>
    <row r="27">
      <c r="A27" t="s">
        <v>3543</v>
      </c>
    </row>
    <row r="28">
      <c r="A28" t="s">
        <v>3112</v>
      </c>
    </row>
    <row r="29">
      <c r="A29" t="s">
        <v>3523</v>
      </c>
    </row>
    <row r="30">
      <c r="A30" t="s">
        <v>4264</v>
      </c>
    </row>
    <row r="31">
      <c r="A31" t="s">
        <v>3536</v>
      </c>
    </row>
    <row r="32">
      <c r="A32" t="s">
        <v>3531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634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9.800781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45.87890625" customWidth="true" bestFit="true"/>
    <col min="1" max="1" width="9.43359375" customWidth="true" bestFit="true"/>
    <col min="2" max="2" width="37.1015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2567</v>
      </c>
      <c r="D2" t="s">
        <v>2568</v>
      </c>
      <c r="E2" t="s">
        <v>2569</v>
      </c>
      <c r="F2" t="s">
        <v>2570</v>
      </c>
      <c r="G2" t="s">
        <v>2571</v>
      </c>
      <c r="H2" t="s">
        <v>2572</v>
      </c>
      <c r="I2" t="s">
        <v>2573</v>
      </c>
      <c r="J2" t="s">
        <v>2574</v>
      </c>
      <c r="K2" t="s">
        <v>2575</v>
      </c>
      <c r="L2" t="s">
        <v>2576</v>
      </c>
      <c r="M2" t="s">
        <v>2577</v>
      </c>
      <c r="N2" t="s">
        <v>2578</v>
      </c>
      <c r="O2" t="s">
        <v>2579</v>
      </c>
      <c r="P2" t="s">
        <v>2580</v>
      </c>
      <c r="Q2" t="s">
        <v>2581</v>
      </c>
      <c r="R2" t="s">
        <v>2582</v>
      </c>
      <c r="S2" t="s">
        <v>2583</v>
      </c>
      <c r="T2" t="s">
        <v>2584</v>
      </c>
    </row>
    <row r="3">
      <c r="A3" t="s" s="1">
        <v>2585</v>
      </c>
      <c r="B3" s="1"/>
      <c r="C3" t="s" s="1">
        <v>2586</v>
      </c>
      <c r="D3" t="s" s="1">
        <v>2587</v>
      </c>
      <c r="E3" t="s" s="1">
        <v>2588</v>
      </c>
      <c r="F3" t="s" s="1">
        <v>2589</v>
      </c>
      <c r="G3" t="s" s="1">
        <v>2590</v>
      </c>
      <c r="H3" t="s" s="1">
        <v>2591</v>
      </c>
      <c r="I3" t="s" s="1">
        <v>2592</v>
      </c>
      <c r="J3" t="s" s="1">
        <v>2593</v>
      </c>
      <c r="K3" t="s" s="1">
        <v>2594</v>
      </c>
      <c r="L3" t="s" s="1">
        <v>2595</v>
      </c>
      <c r="M3" t="s" s="1">
        <v>2596</v>
      </c>
      <c r="N3" t="s" s="1">
        <v>2597</v>
      </c>
      <c r="O3" t="s" s="1">
        <v>2598</v>
      </c>
      <c r="P3" t="s" s="1">
        <v>2599</v>
      </c>
      <c r="Q3" t="s" s="1">
        <v>2600</v>
      </c>
      <c r="R3" t="s" s="1">
        <v>2601</v>
      </c>
      <c r="S3" t="s" s="1">
        <v>2602</v>
      </c>
      <c r="T3" t="s" s="1">
        <v>2603</v>
      </c>
    </row>
    <row r="4" ht="45.0" customHeight="true">
      <c r="A4" t="s" s="4">
        <v>84</v>
      </c>
      <c r="B4" t="s" s="4">
        <v>2604</v>
      </c>
      <c r="C4" t="s" s="4">
        <v>2605</v>
      </c>
      <c r="D4" t="s" s="4">
        <v>2606</v>
      </c>
      <c r="E4" t="s" s="4">
        <v>2607</v>
      </c>
      <c r="F4" t="s" s="4">
        <v>2608</v>
      </c>
      <c r="G4" t="s" s="4">
        <v>191</v>
      </c>
      <c r="H4" t="s" s="4">
        <v>2609</v>
      </c>
      <c r="I4" t="s" s="4">
        <v>2610</v>
      </c>
      <c r="J4" t="s" s="4">
        <v>2611</v>
      </c>
      <c r="K4" t="s" s="4">
        <v>2612</v>
      </c>
      <c r="L4" t="s" s="4">
        <v>2611</v>
      </c>
      <c r="M4" t="s" s="4">
        <v>2612</v>
      </c>
      <c r="N4" t="s" s="4">
        <v>2613</v>
      </c>
      <c r="O4" t="s" s="4">
        <v>2614</v>
      </c>
      <c r="P4" t="s" s="4">
        <v>2615</v>
      </c>
      <c r="Q4" t="s" s="4">
        <v>191</v>
      </c>
      <c r="R4" t="s" s="4">
        <v>2616</v>
      </c>
      <c r="S4" t="s" s="4">
        <v>2617</v>
      </c>
      <c r="T4" t="s" s="4">
        <v>2618</v>
      </c>
    </row>
    <row r="5" ht="45.0" customHeight="true">
      <c r="A5" t="s" s="4">
        <v>97</v>
      </c>
      <c r="B5" t="s" s="4">
        <v>2619</v>
      </c>
      <c r="C5" t="s" s="4">
        <v>2605</v>
      </c>
      <c r="D5" t="s" s="4">
        <v>2606</v>
      </c>
      <c r="E5" t="s" s="4">
        <v>2607</v>
      </c>
      <c r="F5" t="s" s="4">
        <v>2608</v>
      </c>
      <c r="G5" t="s" s="4">
        <v>191</v>
      </c>
      <c r="H5" t="s" s="4">
        <v>2609</v>
      </c>
      <c r="I5" t="s" s="4">
        <v>2610</v>
      </c>
      <c r="J5" t="s" s="4">
        <v>2611</v>
      </c>
      <c r="K5" t="s" s="4">
        <v>2612</v>
      </c>
      <c r="L5" t="s" s="4">
        <v>2611</v>
      </c>
      <c r="M5" t="s" s="4">
        <v>2612</v>
      </c>
      <c r="N5" t="s" s="4">
        <v>2613</v>
      </c>
      <c r="O5" t="s" s="4">
        <v>2614</v>
      </c>
      <c r="P5" t="s" s="4">
        <v>2615</v>
      </c>
      <c r="Q5" t="s" s="4">
        <v>191</v>
      </c>
      <c r="R5" t="s" s="4">
        <v>2616</v>
      </c>
      <c r="S5" t="s" s="4">
        <v>2617</v>
      </c>
      <c r="T5" t="s" s="4">
        <v>2618</v>
      </c>
    </row>
    <row r="6" ht="45.0" customHeight="true">
      <c r="A6" t="s" s="4">
        <v>109</v>
      </c>
      <c r="B6" t="s" s="4">
        <v>2620</v>
      </c>
      <c r="C6" t="s" s="4">
        <v>115</v>
      </c>
      <c r="D6" t="s" s="4">
        <v>2606</v>
      </c>
      <c r="E6" t="s" s="4">
        <v>2621</v>
      </c>
      <c r="F6" t="s" s="4">
        <v>2622</v>
      </c>
      <c r="G6" t="s" s="4">
        <v>2622</v>
      </c>
      <c r="H6" t="s" s="4">
        <v>2623</v>
      </c>
      <c r="I6" t="s" s="4">
        <v>2612</v>
      </c>
      <c r="J6" t="s" s="4">
        <v>2624</v>
      </c>
      <c r="K6" t="s" s="4">
        <v>2612</v>
      </c>
      <c r="L6" t="s" s="4">
        <v>2624</v>
      </c>
      <c r="M6" t="s" s="4">
        <v>2612</v>
      </c>
      <c r="N6" t="s" s="4">
        <v>2624</v>
      </c>
      <c r="O6" t="s" s="4">
        <v>2614</v>
      </c>
      <c r="P6" t="s" s="4">
        <v>2615</v>
      </c>
      <c r="Q6" t="s" s="4">
        <v>636</v>
      </c>
      <c r="R6" t="s" s="4">
        <v>2625</v>
      </c>
      <c r="S6" t="s" s="4">
        <v>2626</v>
      </c>
      <c r="T6" t="s" s="4">
        <v>2627</v>
      </c>
    </row>
    <row r="7" ht="45.0" customHeight="true">
      <c r="A7" t="s" s="4">
        <v>123</v>
      </c>
      <c r="B7" t="s" s="4">
        <v>2628</v>
      </c>
      <c r="C7" t="s" s="4">
        <v>115</v>
      </c>
      <c r="D7" t="s" s="4">
        <v>2606</v>
      </c>
      <c r="E7" t="s" s="4">
        <v>2621</v>
      </c>
      <c r="F7" t="s" s="4">
        <v>2622</v>
      </c>
      <c r="G7" t="s" s="4">
        <v>2622</v>
      </c>
      <c r="H7" t="s" s="4">
        <v>2623</v>
      </c>
      <c r="I7" t="s" s="4">
        <v>2612</v>
      </c>
      <c r="J7" t="s" s="4">
        <v>2624</v>
      </c>
      <c r="K7" t="s" s="4">
        <v>2612</v>
      </c>
      <c r="L7" t="s" s="4">
        <v>2624</v>
      </c>
      <c r="M7" t="s" s="4">
        <v>2612</v>
      </c>
      <c r="N7" t="s" s="4">
        <v>2624</v>
      </c>
      <c r="O7" t="s" s="4">
        <v>2614</v>
      </c>
      <c r="P7" t="s" s="4">
        <v>2615</v>
      </c>
      <c r="Q7" t="s" s="4">
        <v>636</v>
      </c>
      <c r="R7" t="s" s="4">
        <v>2625</v>
      </c>
      <c r="S7" t="s" s="4">
        <v>2626</v>
      </c>
      <c r="T7" t="s" s="4">
        <v>2627</v>
      </c>
    </row>
    <row r="8" ht="45.0" customHeight="true">
      <c r="A8" t="s" s="4">
        <v>128</v>
      </c>
      <c r="B8" t="s" s="4">
        <v>2629</v>
      </c>
      <c r="C8" t="s" s="4">
        <v>115</v>
      </c>
      <c r="D8" t="s" s="4">
        <v>2606</v>
      </c>
      <c r="E8" t="s" s="4">
        <v>2621</v>
      </c>
      <c r="F8" t="s" s="4">
        <v>2622</v>
      </c>
      <c r="G8" t="s" s="4">
        <v>2622</v>
      </c>
      <c r="H8" t="s" s="4">
        <v>2623</v>
      </c>
      <c r="I8" t="s" s="4">
        <v>2612</v>
      </c>
      <c r="J8" t="s" s="4">
        <v>2624</v>
      </c>
      <c r="K8" t="s" s="4">
        <v>2612</v>
      </c>
      <c r="L8" t="s" s="4">
        <v>2624</v>
      </c>
      <c r="M8" t="s" s="4">
        <v>2612</v>
      </c>
      <c r="N8" t="s" s="4">
        <v>2624</v>
      </c>
      <c r="O8" t="s" s="4">
        <v>2614</v>
      </c>
      <c r="P8" t="s" s="4">
        <v>2615</v>
      </c>
      <c r="Q8" t="s" s="4">
        <v>636</v>
      </c>
      <c r="R8" t="s" s="4">
        <v>2625</v>
      </c>
      <c r="S8" t="s" s="4">
        <v>2626</v>
      </c>
      <c r="T8" t="s" s="4">
        <v>2627</v>
      </c>
    </row>
    <row r="9" ht="45.0" customHeight="true">
      <c r="A9" t="s" s="4">
        <v>133</v>
      </c>
      <c r="B9" t="s" s="4">
        <v>2630</v>
      </c>
      <c r="C9" t="s" s="4">
        <v>115</v>
      </c>
      <c r="D9" t="s" s="4">
        <v>2606</v>
      </c>
      <c r="E9" t="s" s="4">
        <v>2621</v>
      </c>
      <c r="F9" t="s" s="4">
        <v>2622</v>
      </c>
      <c r="G9" t="s" s="4">
        <v>2622</v>
      </c>
      <c r="H9" t="s" s="4">
        <v>2623</v>
      </c>
      <c r="I9" t="s" s="4">
        <v>2612</v>
      </c>
      <c r="J9" t="s" s="4">
        <v>2624</v>
      </c>
      <c r="K9" t="s" s="4">
        <v>2612</v>
      </c>
      <c r="L9" t="s" s="4">
        <v>2624</v>
      </c>
      <c r="M9" t="s" s="4">
        <v>2612</v>
      </c>
      <c r="N9" t="s" s="4">
        <v>2624</v>
      </c>
      <c r="O9" t="s" s="4">
        <v>2614</v>
      </c>
      <c r="P9" t="s" s="4">
        <v>2615</v>
      </c>
      <c r="Q9" t="s" s="4">
        <v>636</v>
      </c>
      <c r="R9" t="s" s="4">
        <v>2625</v>
      </c>
      <c r="S9" t="s" s="4">
        <v>2626</v>
      </c>
      <c r="T9" t="s" s="4">
        <v>2627</v>
      </c>
    </row>
    <row r="10" ht="45.0" customHeight="true">
      <c r="A10" t="s" s="4">
        <v>138</v>
      </c>
      <c r="B10" t="s" s="4">
        <v>2631</v>
      </c>
      <c r="C10" t="s" s="4">
        <v>115</v>
      </c>
      <c r="D10" t="s" s="4">
        <v>2606</v>
      </c>
      <c r="E10" t="s" s="4">
        <v>2621</v>
      </c>
      <c r="F10" t="s" s="4">
        <v>2622</v>
      </c>
      <c r="G10" t="s" s="4">
        <v>2622</v>
      </c>
      <c r="H10" t="s" s="4">
        <v>2623</v>
      </c>
      <c r="I10" t="s" s="4">
        <v>2612</v>
      </c>
      <c r="J10" t="s" s="4">
        <v>2624</v>
      </c>
      <c r="K10" t="s" s="4">
        <v>2612</v>
      </c>
      <c r="L10" t="s" s="4">
        <v>2624</v>
      </c>
      <c r="M10" t="s" s="4">
        <v>2612</v>
      </c>
      <c r="N10" t="s" s="4">
        <v>2624</v>
      </c>
      <c r="O10" t="s" s="4">
        <v>2614</v>
      </c>
      <c r="P10" t="s" s="4">
        <v>2615</v>
      </c>
      <c r="Q10" t="s" s="4">
        <v>636</v>
      </c>
      <c r="R10" t="s" s="4">
        <v>2625</v>
      </c>
      <c r="S10" t="s" s="4">
        <v>2626</v>
      </c>
      <c r="T10" t="s" s="4">
        <v>2627</v>
      </c>
    </row>
    <row r="11" ht="45.0" customHeight="true">
      <c r="A11" t="s" s="4">
        <v>143</v>
      </c>
      <c r="B11" t="s" s="4">
        <v>2632</v>
      </c>
      <c r="C11" t="s" s="4">
        <v>115</v>
      </c>
      <c r="D11" t="s" s="4">
        <v>2606</v>
      </c>
      <c r="E11" t="s" s="4">
        <v>2621</v>
      </c>
      <c r="F11" t="s" s="4">
        <v>2622</v>
      </c>
      <c r="G11" t="s" s="4">
        <v>2622</v>
      </c>
      <c r="H11" t="s" s="4">
        <v>2623</v>
      </c>
      <c r="I11" t="s" s="4">
        <v>2612</v>
      </c>
      <c r="J11" t="s" s="4">
        <v>2624</v>
      </c>
      <c r="K11" t="s" s="4">
        <v>2612</v>
      </c>
      <c r="L11" t="s" s="4">
        <v>2624</v>
      </c>
      <c r="M11" t="s" s="4">
        <v>2612</v>
      </c>
      <c r="N11" t="s" s="4">
        <v>2624</v>
      </c>
      <c r="O11" t="s" s="4">
        <v>2614</v>
      </c>
      <c r="P11" t="s" s="4">
        <v>2615</v>
      </c>
      <c r="Q11" t="s" s="4">
        <v>636</v>
      </c>
      <c r="R11" t="s" s="4">
        <v>2625</v>
      </c>
      <c r="S11" t="s" s="4">
        <v>2626</v>
      </c>
      <c r="T11" t="s" s="4">
        <v>2627</v>
      </c>
    </row>
    <row r="12" ht="45.0" customHeight="true">
      <c r="A12" t="s" s="4">
        <v>153</v>
      </c>
      <c r="B12" t="s" s="4">
        <v>2633</v>
      </c>
      <c r="C12" t="s" s="4">
        <v>156</v>
      </c>
      <c r="D12" t="s" s="4">
        <v>2606</v>
      </c>
      <c r="E12" t="s" s="4">
        <v>2634</v>
      </c>
      <c r="F12" t="s" s="4">
        <v>2635</v>
      </c>
      <c r="G12" t="s" s="4">
        <v>2636</v>
      </c>
      <c r="H12" t="s" s="4">
        <v>2637</v>
      </c>
      <c r="I12" t="s" s="4">
        <v>2638</v>
      </c>
      <c r="J12" t="s" s="4">
        <v>2639</v>
      </c>
      <c r="K12" t="s" s="4">
        <v>2612</v>
      </c>
      <c r="L12" t="s" s="4">
        <v>2640</v>
      </c>
      <c r="M12" t="s" s="4">
        <v>2612</v>
      </c>
      <c r="N12" t="s" s="4">
        <v>2641</v>
      </c>
      <c r="O12" t="s" s="4">
        <v>2614</v>
      </c>
      <c r="P12" t="s" s="4">
        <v>2615</v>
      </c>
      <c r="Q12" t="s" s="4">
        <v>69</v>
      </c>
      <c r="R12" t="s" s="4">
        <v>69</v>
      </c>
      <c r="S12" t="s" s="4">
        <v>2642</v>
      </c>
      <c r="T12" t="s" s="4">
        <v>2643</v>
      </c>
    </row>
    <row r="13" ht="45.0" customHeight="true">
      <c r="A13" t="s" s="4">
        <v>164</v>
      </c>
      <c r="B13" t="s" s="4">
        <v>2644</v>
      </c>
      <c r="C13" t="s" s="4">
        <v>156</v>
      </c>
      <c r="D13" t="s" s="4">
        <v>2606</v>
      </c>
      <c r="E13" t="s" s="4">
        <v>2634</v>
      </c>
      <c r="F13" t="s" s="4">
        <v>2635</v>
      </c>
      <c r="G13" t="s" s="4">
        <v>2636</v>
      </c>
      <c r="H13" t="s" s="4">
        <v>2637</v>
      </c>
      <c r="I13" t="s" s="4">
        <v>2638</v>
      </c>
      <c r="J13" t="s" s="4">
        <v>2639</v>
      </c>
      <c r="K13" t="s" s="4">
        <v>2612</v>
      </c>
      <c r="L13" t="s" s="4">
        <v>2640</v>
      </c>
      <c r="M13" t="s" s="4">
        <v>2612</v>
      </c>
      <c r="N13" t="s" s="4">
        <v>2641</v>
      </c>
      <c r="O13" t="s" s="4">
        <v>2614</v>
      </c>
      <c r="P13" t="s" s="4">
        <v>2615</v>
      </c>
      <c r="Q13" t="s" s="4">
        <v>69</v>
      </c>
      <c r="R13" t="s" s="4">
        <v>69</v>
      </c>
      <c r="S13" t="s" s="4">
        <v>2642</v>
      </c>
      <c r="T13" t="s" s="4">
        <v>2643</v>
      </c>
    </row>
    <row r="14" ht="45.0" customHeight="true">
      <c r="A14" t="s" s="4">
        <v>174</v>
      </c>
      <c r="B14" t="s" s="4">
        <v>2645</v>
      </c>
      <c r="C14" t="s" s="4">
        <v>156</v>
      </c>
      <c r="D14" t="s" s="4">
        <v>2606</v>
      </c>
      <c r="E14" t="s" s="4">
        <v>2634</v>
      </c>
      <c r="F14" t="s" s="4">
        <v>2635</v>
      </c>
      <c r="G14" t="s" s="4">
        <v>2636</v>
      </c>
      <c r="H14" t="s" s="4">
        <v>2637</v>
      </c>
      <c r="I14" t="s" s="4">
        <v>2638</v>
      </c>
      <c r="J14" t="s" s="4">
        <v>2639</v>
      </c>
      <c r="K14" t="s" s="4">
        <v>2612</v>
      </c>
      <c r="L14" t="s" s="4">
        <v>2640</v>
      </c>
      <c r="M14" t="s" s="4">
        <v>2612</v>
      </c>
      <c r="N14" t="s" s="4">
        <v>2641</v>
      </c>
      <c r="O14" t="s" s="4">
        <v>2614</v>
      </c>
      <c r="P14" t="s" s="4">
        <v>2615</v>
      </c>
      <c r="Q14" t="s" s="4">
        <v>69</v>
      </c>
      <c r="R14" t="s" s="4">
        <v>69</v>
      </c>
      <c r="S14" t="s" s="4">
        <v>2642</v>
      </c>
      <c r="T14" t="s" s="4">
        <v>2643</v>
      </c>
    </row>
    <row r="15" ht="45.0" customHeight="true">
      <c r="A15" t="s" s="4">
        <v>182</v>
      </c>
      <c r="B15" t="s" s="4">
        <v>2646</v>
      </c>
      <c r="C15" t="s" s="4">
        <v>156</v>
      </c>
      <c r="D15" t="s" s="4">
        <v>2606</v>
      </c>
      <c r="E15" t="s" s="4">
        <v>2634</v>
      </c>
      <c r="F15" t="s" s="4">
        <v>2635</v>
      </c>
      <c r="G15" t="s" s="4">
        <v>2636</v>
      </c>
      <c r="H15" t="s" s="4">
        <v>2637</v>
      </c>
      <c r="I15" t="s" s="4">
        <v>2638</v>
      </c>
      <c r="J15" t="s" s="4">
        <v>2639</v>
      </c>
      <c r="K15" t="s" s="4">
        <v>2612</v>
      </c>
      <c r="L15" t="s" s="4">
        <v>2640</v>
      </c>
      <c r="M15" t="s" s="4">
        <v>2612</v>
      </c>
      <c r="N15" t="s" s="4">
        <v>2641</v>
      </c>
      <c r="O15" t="s" s="4">
        <v>2614</v>
      </c>
      <c r="P15" t="s" s="4">
        <v>2615</v>
      </c>
      <c r="Q15" t="s" s="4">
        <v>69</v>
      </c>
      <c r="R15" t="s" s="4">
        <v>69</v>
      </c>
      <c r="S15" t="s" s="4">
        <v>2642</v>
      </c>
      <c r="T15" t="s" s="4">
        <v>2643</v>
      </c>
    </row>
    <row r="16" ht="45.0" customHeight="true">
      <c r="A16" t="s" s="4">
        <v>190</v>
      </c>
      <c r="B16" t="s" s="4">
        <v>2647</v>
      </c>
      <c r="C16" t="s" s="4">
        <v>156</v>
      </c>
      <c r="D16" t="s" s="4">
        <v>2606</v>
      </c>
      <c r="E16" t="s" s="4">
        <v>2634</v>
      </c>
      <c r="F16" t="s" s="4">
        <v>2635</v>
      </c>
      <c r="G16" t="s" s="4">
        <v>2636</v>
      </c>
      <c r="H16" t="s" s="4">
        <v>2637</v>
      </c>
      <c r="I16" t="s" s="4">
        <v>2638</v>
      </c>
      <c r="J16" t="s" s="4">
        <v>2639</v>
      </c>
      <c r="K16" t="s" s="4">
        <v>2612</v>
      </c>
      <c r="L16" t="s" s="4">
        <v>2640</v>
      </c>
      <c r="M16" t="s" s="4">
        <v>2612</v>
      </c>
      <c r="N16" t="s" s="4">
        <v>2641</v>
      </c>
      <c r="O16" t="s" s="4">
        <v>2614</v>
      </c>
      <c r="P16" t="s" s="4">
        <v>2615</v>
      </c>
      <c r="Q16" t="s" s="4">
        <v>69</v>
      </c>
      <c r="R16" t="s" s="4">
        <v>69</v>
      </c>
      <c r="S16" t="s" s="4">
        <v>2642</v>
      </c>
      <c r="T16" t="s" s="4">
        <v>2643</v>
      </c>
    </row>
    <row r="17" ht="45.0" customHeight="true">
      <c r="A17" t="s" s="4">
        <v>198</v>
      </c>
      <c r="B17" t="s" s="4">
        <v>2648</v>
      </c>
      <c r="C17" t="s" s="4">
        <v>156</v>
      </c>
      <c r="D17" t="s" s="4">
        <v>2606</v>
      </c>
      <c r="E17" t="s" s="4">
        <v>2634</v>
      </c>
      <c r="F17" t="s" s="4">
        <v>2635</v>
      </c>
      <c r="G17" t="s" s="4">
        <v>2636</v>
      </c>
      <c r="H17" t="s" s="4">
        <v>2637</v>
      </c>
      <c r="I17" t="s" s="4">
        <v>2638</v>
      </c>
      <c r="J17" t="s" s="4">
        <v>2639</v>
      </c>
      <c r="K17" t="s" s="4">
        <v>2612</v>
      </c>
      <c r="L17" t="s" s="4">
        <v>2640</v>
      </c>
      <c r="M17" t="s" s="4">
        <v>2612</v>
      </c>
      <c r="N17" t="s" s="4">
        <v>2641</v>
      </c>
      <c r="O17" t="s" s="4">
        <v>2614</v>
      </c>
      <c r="P17" t="s" s="4">
        <v>2615</v>
      </c>
      <c r="Q17" t="s" s="4">
        <v>69</v>
      </c>
      <c r="R17" t="s" s="4">
        <v>69</v>
      </c>
      <c r="S17" t="s" s="4">
        <v>2642</v>
      </c>
      <c r="T17" t="s" s="4">
        <v>2643</v>
      </c>
    </row>
    <row r="18" ht="45.0" customHeight="true">
      <c r="A18" t="s" s="4">
        <v>208</v>
      </c>
      <c r="B18" t="s" s="4">
        <v>2649</v>
      </c>
      <c r="C18" t="s" s="4">
        <v>211</v>
      </c>
      <c r="D18" t="s" s="4">
        <v>2606</v>
      </c>
      <c r="E18" t="s" s="4">
        <v>2650</v>
      </c>
      <c r="F18" t="s" s="4">
        <v>2608</v>
      </c>
      <c r="G18" t="s" s="4">
        <v>69</v>
      </c>
      <c r="H18" t="s" s="4">
        <v>2609</v>
      </c>
      <c r="I18" t="s" s="4">
        <v>2651</v>
      </c>
      <c r="J18" t="s" s="4">
        <v>2641</v>
      </c>
      <c r="K18" t="s" s="4">
        <v>2652</v>
      </c>
      <c r="L18" t="s" s="4">
        <v>2624</v>
      </c>
      <c r="M18" t="s" s="4">
        <v>2652</v>
      </c>
      <c r="N18" t="s" s="4">
        <v>2641</v>
      </c>
      <c r="O18" t="s" s="4">
        <v>2614</v>
      </c>
      <c r="P18" t="s" s="4">
        <v>2615</v>
      </c>
      <c r="Q18" t="s" s="4">
        <v>69</v>
      </c>
      <c r="R18" t="s" s="4">
        <v>2653</v>
      </c>
      <c r="S18" t="s" s="4">
        <v>2654</v>
      </c>
      <c r="T18" t="s" s="4">
        <v>2655</v>
      </c>
    </row>
    <row r="19" ht="45.0" customHeight="true">
      <c r="A19" t="s" s="4">
        <v>216</v>
      </c>
      <c r="B19" t="s" s="4">
        <v>2656</v>
      </c>
      <c r="C19" t="s" s="4">
        <v>211</v>
      </c>
      <c r="D19" t="s" s="4">
        <v>2606</v>
      </c>
      <c r="E19" t="s" s="4">
        <v>2650</v>
      </c>
      <c r="F19" t="s" s="4">
        <v>2608</v>
      </c>
      <c r="G19" t="s" s="4">
        <v>69</v>
      </c>
      <c r="H19" t="s" s="4">
        <v>2609</v>
      </c>
      <c r="I19" t="s" s="4">
        <v>2651</v>
      </c>
      <c r="J19" t="s" s="4">
        <v>2641</v>
      </c>
      <c r="K19" t="s" s="4">
        <v>2652</v>
      </c>
      <c r="L19" t="s" s="4">
        <v>2624</v>
      </c>
      <c r="M19" t="s" s="4">
        <v>2652</v>
      </c>
      <c r="N19" t="s" s="4">
        <v>2641</v>
      </c>
      <c r="O19" t="s" s="4">
        <v>2614</v>
      </c>
      <c r="P19" t="s" s="4">
        <v>2615</v>
      </c>
      <c r="Q19" t="s" s="4">
        <v>69</v>
      </c>
      <c r="R19" t="s" s="4">
        <v>2653</v>
      </c>
      <c r="S19" t="s" s="4">
        <v>2654</v>
      </c>
      <c r="T19" t="s" s="4">
        <v>2655</v>
      </c>
    </row>
    <row r="20" ht="45.0" customHeight="true">
      <c r="A20" t="s" s="4">
        <v>220</v>
      </c>
      <c r="B20" t="s" s="4">
        <v>2657</v>
      </c>
      <c r="C20" t="s" s="4">
        <v>211</v>
      </c>
      <c r="D20" t="s" s="4">
        <v>2606</v>
      </c>
      <c r="E20" t="s" s="4">
        <v>2650</v>
      </c>
      <c r="F20" t="s" s="4">
        <v>2608</v>
      </c>
      <c r="G20" t="s" s="4">
        <v>69</v>
      </c>
      <c r="H20" t="s" s="4">
        <v>2609</v>
      </c>
      <c r="I20" t="s" s="4">
        <v>2651</v>
      </c>
      <c r="J20" t="s" s="4">
        <v>2641</v>
      </c>
      <c r="K20" t="s" s="4">
        <v>2652</v>
      </c>
      <c r="L20" t="s" s="4">
        <v>2624</v>
      </c>
      <c r="M20" t="s" s="4">
        <v>2652</v>
      </c>
      <c r="N20" t="s" s="4">
        <v>2641</v>
      </c>
      <c r="O20" t="s" s="4">
        <v>2614</v>
      </c>
      <c r="P20" t="s" s="4">
        <v>2615</v>
      </c>
      <c r="Q20" t="s" s="4">
        <v>69</v>
      </c>
      <c r="R20" t="s" s="4">
        <v>2653</v>
      </c>
      <c r="S20" t="s" s="4">
        <v>2654</v>
      </c>
      <c r="T20" t="s" s="4">
        <v>2655</v>
      </c>
    </row>
    <row r="21" ht="45.0" customHeight="true">
      <c r="A21" t="s" s="4">
        <v>225</v>
      </c>
      <c r="B21" t="s" s="4">
        <v>2658</v>
      </c>
      <c r="C21" t="s" s="4">
        <v>211</v>
      </c>
      <c r="D21" t="s" s="4">
        <v>2606</v>
      </c>
      <c r="E21" t="s" s="4">
        <v>2650</v>
      </c>
      <c r="F21" t="s" s="4">
        <v>2608</v>
      </c>
      <c r="G21" t="s" s="4">
        <v>69</v>
      </c>
      <c r="H21" t="s" s="4">
        <v>2609</v>
      </c>
      <c r="I21" t="s" s="4">
        <v>2651</v>
      </c>
      <c r="J21" t="s" s="4">
        <v>2641</v>
      </c>
      <c r="K21" t="s" s="4">
        <v>2652</v>
      </c>
      <c r="L21" t="s" s="4">
        <v>2624</v>
      </c>
      <c r="M21" t="s" s="4">
        <v>2652</v>
      </c>
      <c r="N21" t="s" s="4">
        <v>2641</v>
      </c>
      <c r="O21" t="s" s="4">
        <v>2614</v>
      </c>
      <c r="P21" t="s" s="4">
        <v>2615</v>
      </c>
      <c r="Q21" t="s" s="4">
        <v>69</v>
      </c>
      <c r="R21" t="s" s="4">
        <v>2653</v>
      </c>
      <c r="S21" t="s" s="4">
        <v>2654</v>
      </c>
      <c r="T21" t="s" s="4">
        <v>2655</v>
      </c>
    </row>
    <row r="22" ht="45.0" customHeight="true">
      <c r="A22" t="s" s="4">
        <v>229</v>
      </c>
      <c r="B22" t="s" s="4">
        <v>2659</v>
      </c>
      <c r="C22" t="s" s="4">
        <v>211</v>
      </c>
      <c r="D22" t="s" s="4">
        <v>2606</v>
      </c>
      <c r="E22" t="s" s="4">
        <v>2650</v>
      </c>
      <c r="F22" t="s" s="4">
        <v>2608</v>
      </c>
      <c r="G22" t="s" s="4">
        <v>69</v>
      </c>
      <c r="H22" t="s" s="4">
        <v>2609</v>
      </c>
      <c r="I22" t="s" s="4">
        <v>2651</v>
      </c>
      <c r="J22" t="s" s="4">
        <v>2641</v>
      </c>
      <c r="K22" t="s" s="4">
        <v>2652</v>
      </c>
      <c r="L22" t="s" s="4">
        <v>2624</v>
      </c>
      <c r="M22" t="s" s="4">
        <v>2652</v>
      </c>
      <c r="N22" t="s" s="4">
        <v>2641</v>
      </c>
      <c r="O22" t="s" s="4">
        <v>2614</v>
      </c>
      <c r="P22" t="s" s="4">
        <v>2615</v>
      </c>
      <c r="Q22" t="s" s="4">
        <v>69</v>
      </c>
      <c r="R22" t="s" s="4">
        <v>2653</v>
      </c>
      <c r="S22" t="s" s="4">
        <v>2654</v>
      </c>
      <c r="T22" t="s" s="4">
        <v>2655</v>
      </c>
    </row>
    <row r="23" ht="45.0" customHeight="true">
      <c r="A23" t="s" s="4">
        <v>244</v>
      </c>
      <c r="B23" t="s" s="4">
        <v>2660</v>
      </c>
      <c r="C23" t="s" s="4">
        <v>2661</v>
      </c>
      <c r="D23" t="s" s="4">
        <v>2606</v>
      </c>
      <c r="E23" t="s" s="4">
        <v>2662</v>
      </c>
      <c r="F23" t="s" s="4">
        <v>2663</v>
      </c>
      <c r="G23" t="s" s="4">
        <v>191</v>
      </c>
      <c r="H23" t="s" s="4">
        <v>2623</v>
      </c>
      <c r="I23" t="s" s="4">
        <v>2664</v>
      </c>
      <c r="J23" t="s" s="4">
        <v>2624</v>
      </c>
      <c r="K23" t="s" s="4">
        <v>2665</v>
      </c>
      <c r="L23" t="s" s="4">
        <v>7</v>
      </c>
      <c r="M23" t="s" s="4">
        <v>2666</v>
      </c>
      <c r="N23" t="s" s="4">
        <v>2624</v>
      </c>
      <c r="O23" t="s" s="4">
        <v>2614</v>
      </c>
      <c r="P23" t="s" s="4">
        <v>2667</v>
      </c>
      <c r="Q23" t="s" s="4">
        <v>69</v>
      </c>
      <c r="R23" t="s" s="4">
        <v>2668</v>
      </c>
      <c r="S23" t="s" s="4">
        <v>2669</v>
      </c>
      <c r="T23" t="s" s="4">
        <v>2670</v>
      </c>
    </row>
    <row r="24" ht="45.0" customHeight="true">
      <c r="A24" t="s" s="4">
        <v>256</v>
      </c>
      <c r="B24" t="s" s="4">
        <v>2671</v>
      </c>
      <c r="C24" t="s" s="4">
        <v>258</v>
      </c>
      <c r="D24" t="s" s="4">
        <v>2606</v>
      </c>
      <c r="E24" t="s" s="4">
        <v>2634</v>
      </c>
      <c r="F24" t="s" s="4">
        <v>2622</v>
      </c>
      <c r="G24" t="s" s="4">
        <v>69</v>
      </c>
      <c r="H24" t="s" s="4">
        <v>2623</v>
      </c>
      <c r="I24" t="s" s="4">
        <v>2612</v>
      </c>
      <c r="J24" t="s" s="4">
        <v>6</v>
      </c>
      <c r="K24" t="s" s="4">
        <v>2612</v>
      </c>
      <c r="L24" t="s" s="4">
        <v>2624</v>
      </c>
      <c r="M24" t="s" s="4">
        <v>2612</v>
      </c>
      <c r="N24" t="s" s="4">
        <v>2641</v>
      </c>
      <c r="O24" t="s" s="4">
        <v>2614</v>
      </c>
      <c r="P24" t="s" s="4">
        <v>2615</v>
      </c>
      <c r="Q24" t="s" s="4">
        <v>69</v>
      </c>
      <c r="R24" t="s" s="4">
        <v>2672</v>
      </c>
      <c r="S24" t="s" s="4">
        <v>2673</v>
      </c>
      <c r="T24" t="s" s="4">
        <v>2674</v>
      </c>
    </row>
    <row r="25" ht="45.0" customHeight="true">
      <c r="A25" t="s" s="4">
        <v>267</v>
      </c>
      <c r="B25" t="s" s="4">
        <v>2675</v>
      </c>
      <c r="C25" t="s" s="4">
        <v>270</v>
      </c>
      <c r="D25" t="s" s="4">
        <v>2606</v>
      </c>
      <c r="E25" t="s" s="4">
        <v>2676</v>
      </c>
      <c r="F25" t="s" s="4">
        <v>2677</v>
      </c>
      <c r="G25" t="s" s="4">
        <v>69</v>
      </c>
      <c r="H25" t="s" s="4">
        <v>2623</v>
      </c>
      <c r="I25" t="s" s="4">
        <v>2652</v>
      </c>
      <c r="J25" t="s" s="4">
        <v>2624</v>
      </c>
      <c r="K25" t="s" s="4">
        <v>2652</v>
      </c>
      <c r="L25" t="s" s="4">
        <v>2624</v>
      </c>
      <c r="M25" t="s" s="4">
        <v>2652</v>
      </c>
      <c r="N25" t="s" s="4">
        <v>2641</v>
      </c>
      <c r="O25" t="s" s="4">
        <v>2614</v>
      </c>
      <c r="P25" t="s" s="4">
        <v>2615</v>
      </c>
      <c r="Q25" t="s" s="4">
        <v>69</v>
      </c>
      <c r="R25" t="s" s="4">
        <v>2678</v>
      </c>
      <c r="S25" t="s" s="4">
        <v>2679</v>
      </c>
      <c r="T25" t="s" s="4">
        <v>2680</v>
      </c>
    </row>
    <row r="26" ht="45.0" customHeight="true">
      <c r="A26" t="s" s="4">
        <v>282</v>
      </c>
      <c r="B26" t="s" s="4">
        <v>2681</v>
      </c>
      <c r="C26" t="s" s="4">
        <v>287</v>
      </c>
      <c r="D26" t="s" s="4">
        <v>2606</v>
      </c>
      <c r="E26" t="s" s="4">
        <v>2682</v>
      </c>
      <c r="F26" t="s" s="4">
        <v>2622</v>
      </c>
      <c r="G26" t="s" s="4">
        <v>69</v>
      </c>
      <c r="H26" t="s" s="4">
        <v>2637</v>
      </c>
      <c r="I26" t="s" s="4">
        <v>2683</v>
      </c>
      <c r="J26" t="s" s="4">
        <v>6</v>
      </c>
      <c r="K26" t="s" s="4">
        <v>2665</v>
      </c>
      <c r="L26" t="s" s="4">
        <v>2624</v>
      </c>
      <c r="M26" t="s" s="4">
        <v>2665</v>
      </c>
      <c r="N26" t="s" s="4">
        <v>2641</v>
      </c>
      <c r="O26" t="s" s="4">
        <v>2614</v>
      </c>
      <c r="P26" t="s" s="4">
        <v>2615</v>
      </c>
      <c r="Q26" t="s" s="4">
        <v>69</v>
      </c>
      <c r="R26" t="s" s="4">
        <v>2684</v>
      </c>
      <c r="S26" t="s" s="4">
        <v>2685</v>
      </c>
      <c r="T26" t="s" s="4">
        <v>2686</v>
      </c>
    </row>
    <row r="27" ht="45.0" customHeight="true">
      <c r="A27" t="s" s="4">
        <v>297</v>
      </c>
      <c r="B27" t="s" s="4">
        <v>2687</v>
      </c>
      <c r="C27" t="s" s="4">
        <v>303</v>
      </c>
      <c r="D27" t="s" s="4">
        <v>2606</v>
      </c>
      <c r="E27" t="s" s="4">
        <v>2688</v>
      </c>
      <c r="F27" t="s" s="4">
        <v>2608</v>
      </c>
      <c r="G27" t="s" s="4">
        <v>69</v>
      </c>
      <c r="H27" t="s" s="4">
        <v>2623</v>
      </c>
      <c r="I27" t="s" s="4">
        <v>2689</v>
      </c>
      <c r="J27" t="s" s="4">
        <v>6</v>
      </c>
      <c r="K27" t="s" s="4">
        <v>2612</v>
      </c>
      <c r="L27" t="s" s="4">
        <v>2624</v>
      </c>
      <c r="M27" t="s" s="4">
        <v>2612</v>
      </c>
      <c r="N27" t="s" s="4">
        <v>2641</v>
      </c>
      <c r="O27" t="s" s="4">
        <v>2614</v>
      </c>
      <c r="P27" t="s" s="4">
        <v>2615</v>
      </c>
      <c r="Q27" t="s" s="4">
        <v>69</v>
      </c>
      <c r="R27" t="s" s="4">
        <v>2690</v>
      </c>
      <c r="S27" t="s" s="4">
        <v>2691</v>
      </c>
      <c r="T27" t="s" s="4">
        <v>2692</v>
      </c>
    </row>
    <row r="28" ht="45.0" customHeight="true">
      <c r="A28" t="s" s="4">
        <v>307</v>
      </c>
      <c r="B28" t="s" s="4">
        <v>2693</v>
      </c>
      <c r="C28" t="s" s="4">
        <v>303</v>
      </c>
      <c r="D28" t="s" s="4">
        <v>2606</v>
      </c>
      <c r="E28" t="s" s="4">
        <v>2688</v>
      </c>
      <c r="F28" t="s" s="4">
        <v>2608</v>
      </c>
      <c r="G28" t="s" s="4">
        <v>69</v>
      </c>
      <c r="H28" t="s" s="4">
        <v>2623</v>
      </c>
      <c r="I28" t="s" s="4">
        <v>2689</v>
      </c>
      <c r="J28" t="s" s="4">
        <v>6</v>
      </c>
      <c r="K28" t="s" s="4">
        <v>2612</v>
      </c>
      <c r="L28" t="s" s="4">
        <v>2624</v>
      </c>
      <c r="M28" t="s" s="4">
        <v>2612</v>
      </c>
      <c r="N28" t="s" s="4">
        <v>2641</v>
      </c>
      <c r="O28" t="s" s="4">
        <v>2614</v>
      </c>
      <c r="P28" t="s" s="4">
        <v>2615</v>
      </c>
      <c r="Q28" t="s" s="4">
        <v>69</v>
      </c>
      <c r="R28" t="s" s="4">
        <v>2690</v>
      </c>
      <c r="S28" t="s" s="4">
        <v>2691</v>
      </c>
      <c r="T28" t="s" s="4">
        <v>2692</v>
      </c>
    </row>
    <row r="29" ht="45.0" customHeight="true">
      <c r="A29" t="s" s="4">
        <v>311</v>
      </c>
      <c r="B29" t="s" s="4">
        <v>2694</v>
      </c>
      <c r="C29" t="s" s="4">
        <v>303</v>
      </c>
      <c r="D29" t="s" s="4">
        <v>2606</v>
      </c>
      <c r="E29" t="s" s="4">
        <v>2688</v>
      </c>
      <c r="F29" t="s" s="4">
        <v>2608</v>
      </c>
      <c r="G29" t="s" s="4">
        <v>69</v>
      </c>
      <c r="H29" t="s" s="4">
        <v>2623</v>
      </c>
      <c r="I29" t="s" s="4">
        <v>2689</v>
      </c>
      <c r="J29" t="s" s="4">
        <v>6</v>
      </c>
      <c r="K29" t="s" s="4">
        <v>2612</v>
      </c>
      <c r="L29" t="s" s="4">
        <v>2624</v>
      </c>
      <c r="M29" t="s" s="4">
        <v>2612</v>
      </c>
      <c r="N29" t="s" s="4">
        <v>2641</v>
      </c>
      <c r="O29" t="s" s="4">
        <v>2614</v>
      </c>
      <c r="P29" t="s" s="4">
        <v>2615</v>
      </c>
      <c r="Q29" t="s" s="4">
        <v>69</v>
      </c>
      <c r="R29" t="s" s="4">
        <v>2690</v>
      </c>
      <c r="S29" t="s" s="4">
        <v>2691</v>
      </c>
      <c r="T29" t="s" s="4">
        <v>2692</v>
      </c>
    </row>
    <row r="30" ht="45.0" customHeight="true">
      <c r="A30" t="s" s="4">
        <v>316</v>
      </c>
      <c r="B30" t="s" s="4">
        <v>2695</v>
      </c>
      <c r="C30" t="s" s="4">
        <v>303</v>
      </c>
      <c r="D30" t="s" s="4">
        <v>2606</v>
      </c>
      <c r="E30" t="s" s="4">
        <v>2688</v>
      </c>
      <c r="F30" t="s" s="4">
        <v>2608</v>
      </c>
      <c r="G30" t="s" s="4">
        <v>69</v>
      </c>
      <c r="H30" t="s" s="4">
        <v>2623</v>
      </c>
      <c r="I30" t="s" s="4">
        <v>2689</v>
      </c>
      <c r="J30" t="s" s="4">
        <v>6</v>
      </c>
      <c r="K30" t="s" s="4">
        <v>2612</v>
      </c>
      <c r="L30" t="s" s="4">
        <v>2624</v>
      </c>
      <c r="M30" t="s" s="4">
        <v>2612</v>
      </c>
      <c r="N30" t="s" s="4">
        <v>2641</v>
      </c>
      <c r="O30" t="s" s="4">
        <v>2614</v>
      </c>
      <c r="P30" t="s" s="4">
        <v>2615</v>
      </c>
      <c r="Q30" t="s" s="4">
        <v>69</v>
      </c>
      <c r="R30" t="s" s="4">
        <v>2690</v>
      </c>
      <c r="S30" t="s" s="4">
        <v>2691</v>
      </c>
      <c r="T30" t="s" s="4">
        <v>2692</v>
      </c>
    </row>
    <row r="31" ht="45.0" customHeight="true">
      <c r="A31" t="s" s="4">
        <v>320</v>
      </c>
      <c r="B31" t="s" s="4">
        <v>2696</v>
      </c>
      <c r="C31" t="s" s="4">
        <v>303</v>
      </c>
      <c r="D31" t="s" s="4">
        <v>2606</v>
      </c>
      <c r="E31" t="s" s="4">
        <v>2688</v>
      </c>
      <c r="F31" t="s" s="4">
        <v>2608</v>
      </c>
      <c r="G31" t="s" s="4">
        <v>69</v>
      </c>
      <c r="H31" t="s" s="4">
        <v>2623</v>
      </c>
      <c r="I31" t="s" s="4">
        <v>2689</v>
      </c>
      <c r="J31" t="s" s="4">
        <v>6</v>
      </c>
      <c r="K31" t="s" s="4">
        <v>2612</v>
      </c>
      <c r="L31" t="s" s="4">
        <v>2624</v>
      </c>
      <c r="M31" t="s" s="4">
        <v>2612</v>
      </c>
      <c r="N31" t="s" s="4">
        <v>2641</v>
      </c>
      <c r="O31" t="s" s="4">
        <v>2614</v>
      </c>
      <c r="P31" t="s" s="4">
        <v>2615</v>
      </c>
      <c r="Q31" t="s" s="4">
        <v>69</v>
      </c>
      <c r="R31" t="s" s="4">
        <v>2690</v>
      </c>
      <c r="S31" t="s" s="4">
        <v>2691</v>
      </c>
      <c r="T31" t="s" s="4">
        <v>2692</v>
      </c>
    </row>
    <row r="32" ht="45.0" customHeight="true">
      <c r="A32" t="s" s="4">
        <v>324</v>
      </c>
      <c r="B32" t="s" s="4">
        <v>2697</v>
      </c>
      <c r="C32" t="s" s="4">
        <v>303</v>
      </c>
      <c r="D32" t="s" s="4">
        <v>2606</v>
      </c>
      <c r="E32" t="s" s="4">
        <v>2688</v>
      </c>
      <c r="F32" t="s" s="4">
        <v>2608</v>
      </c>
      <c r="G32" t="s" s="4">
        <v>69</v>
      </c>
      <c r="H32" t="s" s="4">
        <v>2623</v>
      </c>
      <c r="I32" t="s" s="4">
        <v>2689</v>
      </c>
      <c r="J32" t="s" s="4">
        <v>6</v>
      </c>
      <c r="K32" t="s" s="4">
        <v>2612</v>
      </c>
      <c r="L32" t="s" s="4">
        <v>2624</v>
      </c>
      <c r="M32" t="s" s="4">
        <v>2612</v>
      </c>
      <c r="N32" t="s" s="4">
        <v>2641</v>
      </c>
      <c r="O32" t="s" s="4">
        <v>2614</v>
      </c>
      <c r="P32" t="s" s="4">
        <v>2615</v>
      </c>
      <c r="Q32" t="s" s="4">
        <v>69</v>
      </c>
      <c r="R32" t="s" s="4">
        <v>2690</v>
      </c>
      <c r="S32" t="s" s="4">
        <v>2691</v>
      </c>
      <c r="T32" t="s" s="4">
        <v>2692</v>
      </c>
    </row>
    <row r="33" ht="45.0" customHeight="true">
      <c r="A33" t="s" s="4">
        <v>329</v>
      </c>
      <c r="B33" t="s" s="4">
        <v>2698</v>
      </c>
      <c r="C33" t="s" s="4">
        <v>303</v>
      </c>
      <c r="D33" t="s" s="4">
        <v>2606</v>
      </c>
      <c r="E33" t="s" s="4">
        <v>2688</v>
      </c>
      <c r="F33" t="s" s="4">
        <v>2608</v>
      </c>
      <c r="G33" t="s" s="4">
        <v>69</v>
      </c>
      <c r="H33" t="s" s="4">
        <v>2623</v>
      </c>
      <c r="I33" t="s" s="4">
        <v>2689</v>
      </c>
      <c r="J33" t="s" s="4">
        <v>6</v>
      </c>
      <c r="K33" t="s" s="4">
        <v>2612</v>
      </c>
      <c r="L33" t="s" s="4">
        <v>2624</v>
      </c>
      <c r="M33" t="s" s="4">
        <v>2612</v>
      </c>
      <c r="N33" t="s" s="4">
        <v>2641</v>
      </c>
      <c r="O33" t="s" s="4">
        <v>2614</v>
      </c>
      <c r="P33" t="s" s="4">
        <v>2615</v>
      </c>
      <c r="Q33" t="s" s="4">
        <v>69</v>
      </c>
      <c r="R33" t="s" s="4">
        <v>2690</v>
      </c>
      <c r="S33" t="s" s="4">
        <v>2691</v>
      </c>
      <c r="T33" t="s" s="4">
        <v>2692</v>
      </c>
    </row>
    <row r="34" ht="45.0" customHeight="true">
      <c r="A34" t="s" s="4">
        <v>333</v>
      </c>
      <c r="B34" t="s" s="4">
        <v>2699</v>
      </c>
      <c r="C34" t="s" s="4">
        <v>303</v>
      </c>
      <c r="D34" t="s" s="4">
        <v>2606</v>
      </c>
      <c r="E34" t="s" s="4">
        <v>2688</v>
      </c>
      <c r="F34" t="s" s="4">
        <v>2608</v>
      </c>
      <c r="G34" t="s" s="4">
        <v>69</v>
      </c>
      <c r="H34" t="s" s="4">
        <v>2623</v>
      </c>
      <c r="I34" t="s" s="4">
        <v>2689</v>
      </c>
      <c r="J34" t="s" s="4">
        <v>6</v>
      </c>
      <c r="K34" t="s" s="4">
        <v>2612</v>
      </c>
      <c r="L34" t="s" s="4">
        <v>2624</v>
      </c>
      <c r="M34" t="s" s="4">
        <v>2612</v>
      </c>
      <c r="N34" t="s" s="4">
        <v>2641</v>
      </c>
      <c r="O34" t="s" s="4">
        <v>2614</v>
      </c>
      <c r="P34" t="s" s="4">
        <v>2615</v>
      </c>
      <c r="Q34" t="s" s="4">
        <v>69</v>
      </c>
      <c r="R34" t="s" s="4">
        <v>2690</v>
      </c>
      <c r="S34" t="s" s="4">
        <v>2691</v>
      </c>
      <c r="T34" t="s" s="4">
        <v>2692</v>
      </c>
    </row>
    <row r="35" ht="45.0" customHeight="true">
      <c r="A35" t="s" s="4">
        <v>337</v>
      </c>
      <c r="B35" t="s" s="4">
        <v>2700</v>
      </c>
      <c r="C35" t="s" s="4">
        <v>303</v>
      </c>
      <c r="D35" t="s" s="4">
        <v>2606</v>
      </c>
      <c r="E35" t="s" s="4">
        <v>2688</v>
      </c>
      <c r="F35" t="s" s="4">
        <v>2608</v>
      </c>
      <c r="G35" t="s" s="4">
        <v>69</v>
      </c>
      <c r="H35" t="s" s="4">
        <v>2623</v>
      </c>
      <c r="I35" t="s" s="4">
        <v>2689</v>
      </c>
      <c r="J35" t="s" s="4">
        <v>6</v>
      </c>
      <c r="K35" t="s" s="4">
        <v>2612</v>
      </c>
      <c r="L35" t="s" s="4">
        <v>2624</v>
      </c>
      <c r="M35" t="s" s="4">
        <v>2612</v>
      </c>
      <c r="N35" t="s" s="4">
        <v>2641</v>
      </c>
      <c r="O35" t="s" s="4">
        <v>2614</v>
      </c>
      <c r="P35" t="s" s="4">
        <v>2615</v>
      </c>
      <c r="Q35" t="s" s="4">
        <v>69</v>
      </c>
      <c r="R35" t="s" s="4">
        <v>2690</v>
      </c>
      <c r="S35" t="s" s="4">
        <v>2691</v>
      </c>
      <c r="T35" t="s" s="4">
        <v>2692</v>
      </c>
    </row>
    <row r="36" ht="45.0" customHeight="true">
      <c r="A36" t="s" s="4">
        <v>342</v>
      </c>
      <c r="B36" t="s" s="4">
        <v>2701</v>
      </c>
      <c r="C36" t="s" s="4">
        <v>303</v>
      </c>
      <c r="D36" t="s" s="4">
        <v>2606</v>
      </c>
      <c r="E36" t="s" s="4">
        <v>2688</v>
      </c>
      <c r="F36" t="s" s="4">
        <v>2608</v>
      </c>
      <c r="G36" t="s" s="4">
        <v>69</v>
      </c>
      <c r="H36" t="s" s="4">
        <v>2623</v>
      </c>
      <c r="I36" t="s" s="4">
        <v>2689</v>
      </c>
      <c r="J36" t="s" s="4">
        <v>6</v>
      </c>
      <c r="K36" t="s" s="4">
        <v>2612</v>
      </c>
      <c r="L36" t="s" s="4">
        <v>2624</v>
      </c>
      <c r="M36" t="s" s="4">
        <v>2612</v>
      </c>
      <c r="N36" t="s" s="4">
        <v>2641</v>
      </c>
      <c r="O36" t="s" s="4">
        <v>2614</v>
      </c>
      <c r="P36" t="s" s="4">
        <v>2615</v>
      </c>
      <c r="Q36" t="s" s="4">
        <v>69</v>
      </c>
      <c r="R36" t="s" s="4">
        <v>2690</v>
      </c>
      <c r="S36" t="s" s="4">
        <v>2691</v>
      </c>
      <c r="T36" t="s" s="4">
        <v>2692</v>
      </c>
    </row>
    <row r="37" ht="45.0" customHeight="true">
      <c r="A37" t="s" s="4">
        <v>345</v>
      </c>
      <c r="B37" t="s" s="4">
        <v>2702</v>
      </c>
      <c r="C37" t="s" s="4">
        <v>303</v>
      </c>
      <c r="D37" t="s" s="4">
        <v>2606</v>
      </c>
      <c r="E37" t="s" s="4">
        <v>2688</v>
      </c>
      <c r="F37" t="s" s="4">
        <v>2608</v>
      </c>
      <c r="G37" t="s" s="4">
        <v>69</v>
      </c>
      <c r="H37" t="s" s="4">
        <v>2623</v>
      </c>
      <c r="I37" t="s" s="4">
        <v>2689</v>
      </c>
      <c r="J37" t="s" s="4">
        <v>6</v>
      </c>
      <c r="K37" t="s" s="4">
        <v>2612</v>
      </c>
      <c r="L37" t="s" s="4">
        <v>2624</v>
      </c>
      <c r="M37" t="s" s="4">
        <v>2612</v>
      </c>
      <c r="N37" t="s" s="4">
        <v>2641</v>
      </c>
      <c r="O37" t="s" s="4">
        <v>2614</v>
      </c>
      <c r="P37" t="s" s="4">
        <v>2615</v>
      </c>
      <c r="Q37" t="s" s="4">
        <v>69</v>
      </c>
      <c r="R37" t="s" s="4">
        <v>2690</v>
      </c>
      <c r="S37" t="s" s="4">
        <v>2691</v>
      </c>
      <c r="T37" t="s" s="4">
        <v>2692</v>
      </c>
    </row>
    <row r="38" ht="45.0" customHeight="true">
      <c r="A38" t="s" s="4">
        <v>348</v>
      </c>
      <c r="B38" t="s" s="4">
        <v>2703</v>
      </c>
      <c r="C38" t="s" s="4">
        <v>303</v>
      </c>
      <c r="D38" t="s" s="4">
        <v>2606</v>
      </c>
      <c r="E38" t="s" s="4">
        <v>2688</v>
      </c>
      <c r="F38" t="s" s="4">
        <v>2608</v>
      </c>
      <c r="G38" t="s" s="4">
        <v>69</v>
      </c>
      <c r="H38" t="s" s="4">
        <v>2623</v>
      </c>
      <c r="I38" t="s" s="4">
        <v>2689</v>
      </c>
      <c r="J38" t="s" s="4">
        <v>6</v>
      </c>
      <c r="K38" t="s" s="4">
        <v>2612</v>
      </c>
      <c r="L38" t="s" s="4">
        <v>2624</v>
      </c>
      <c r="M38" t="s" s="4">
        <v>2612</v>
      </c>
      <c r="N38" t="s" s="4">
        <v>2641</v>
      </c>
      <c r="O38" t="s" s="4">
        <v>2614</v>
      </c>
      <c r="P38" t="s" s="4">
        <v>2615</v>
      </c>
      <c r="Q38" t="s" s="4">
        <v>69</v>
      </c>
      <c r="R38" t="s" s="4">
        <v>2690</v>
      </c>
      <c r="S38" t="s" s="4">
        <v>2691</v>
      </c>
      <c r="T38" t="s" s="4">
        <v>2692</v>
      </c>
    </row>
    <row r="39" ht="45.0" customHeight="true">
      <c r="A39" t="s" s="4">
        <v>355</v>
      </c>
      <c r="B39" t="s" s="4">
        <v>2704</v>
      </c>
      <c r="C39" t="s" s="4">
        <v>303</v>
      </c>
      <c r="D39" t="s" s="4">
        <v>2606</v>
      </c>
      <c r="E39" t="s" s="4">
        <v>2688</v>
      </c>
      <c r="F39" t="s" s="4">
        <v>2608</v>
      </c>
      <c r="G39" t="s" s="4">
        <v>69</v>
      </c>
      <c r="H39" t="s" s="4">
        <v>2623</v>
      </c>
      <c r="I39" t="s" s="4">
        <v>2689</v>
      </c>
      <c r="J39" t="s" s="4">
        <v>6</v>
      </c>
      <c r="K39" t="s" s="4">
        <v>2612</v>
      </c>
      <c r="L39" t="s" s="4">
        <v>2624</v>
      </c>
      <c r="M39" t="s" s="4">
        <v>2612</v>
      </c>
      <c r="N39" t="s" s="4">
        <v>2641</v>
      </c>
      <c r="O39" t="s" s="4">
        <v>2614</v>
      </c>
      <c r="P39" t="s" s="4">
        <v>2615</v>
      </c>
      <c r="Q39" t="s" s="4">
        <v>69</v>
      </c>
      <c r="R39" t="s" s="4">
        <v>2690</v>
      </c>
      <c r="S39" t="s" s="4">
        <v>2691</v>
      </c>
      <c r="T39" t="s" s="4">
        <v>2692</v>
      </c>
    </row>
    <row r="40" ht="45.0" customHeight="true">
      <c r="A40" t="s" s="4">
        <v>363</v>
      </c>
      <c r="B40" t="s" s="4">
        <v>2705</v>
      </c>
      <c r="C40" t="s" s="4">
        <v>303</v>
      </c>
      <c r="D40" t="s" s="4">
        <v>2606</v>
      </c>
      <c r="E40" t="s" s="4">
        <v>2688</v>
      </c>
      <c r="F40" t="s" s="4">
        <v>2608</v>
      </c>
      <c r="G40" t="s" s="4">
        <v>69</v>
      </c>
      <c r="H40" t="s" s="4">
        <v>2623</v>
      </c>
      <c r="I40" t="s" s="4">
        <v>2689</v>
      </c>
      <c r="J40" t="s" s="4">
        <v>6</v>
      </c>
      <c r="K40" t="s" s="4">
        <v>2612</v>
      </c>
      <c r="L40" t="s" s="4">
        <v>2624</v>
      </c>
      <c r="M40" t="s" s="4">
        <v>2612</v>
      </c>
      <c r="N40" t="s" s="4">
        <v>2641</v>
      </c>
      <c r="O40" t="s" s="4">
        <v>2614</v>
      </c>
      <c r="P40" t="s" s="4">
        <v>2615</v>
      </c>
      <c r="Q40" t="s" s="4">
        <v>69</v>
      </c>
      <c r="R40" t="s" s="4">
        <v>2690</v>
      </c>
      <c r="S40" t="s" s="4">
        <v>2691</v>
      </c>
      <c r="T40" t="s" s="4">
        <v>2692</v>
      </c>
    </row>
    <row r="41" ht="45.0" customHeight="true">
      <c r="A41" t="s" s="4">
        <v>368</v>
      </c>
      <c r="B41" t="s" s="4">
        <v>2706</v>
      </c>
      <c r="C41" t="s" s="4">
        <v>303</v>
      </c>
      <c r="D41" t="s" s="4">
        <v>2606</v>
      </c>
      <c r="E41" t="s" s="4">
        <v>2688</v>
      </c>
      <c r="F41" t="s" s="4">
        <v>2608</v>
      </c>
      <c r="G41" t="s" s="4">
        <v>69</v>
      </c>
      <c r="H41" t="s" s="4">
        <v>2623</v>
      </c>
      <c r="I41" t="s" s="4">
        <v>2689</v>
      </c>
      <c r="J41" t="s" s="4">
        <v>6</v>
      </c>
      <c r="K41" t="s" s="4">
        <v>2612</v>
      </c>
      <c r="L41" t="s" s="4">
        <v>2624</v>
      </c>
      <c r="M41" t="s" s="4">
        <v>2612</v>
      </c>
      <c r="N41" t="s" s="4">
        <v>2641</v>
      </c>
      <c r="O41" t="s" s="4">
        <v>2614</v>
      </c>
      <c r="P41" t="s" s="4">
        <v>2615</v>
      </c>
      <c r="Q41" t="s" s="4">
        <v>69</v>
      </c>
      <c r="R41" t="s" s="4">
        <v>2690</v>
      </c>
      <c r="S41" t="s" s="4">
        <v>2691</v>
      </c>
      <c r="T41" t="s" s="4">
        <v>2692</v>
      </c>
    </row>
    <row r="42" ht="45.0" customHeight="true">
      <c r="A42" t="s" s="4">
        <v>375</v>
      </c>
      <c r="B42" t="s" s="4">
        <v>2707</v>
      </c>
      <c r="C42" t="s" s="4">
        <v>303</v>
      </c>
      <c r="D42" t="s" s="4">
        <v>2606</v>
      </c>
      <c r="E42" t="s" s="4">
        <v>2688</v>
      </c>
      <c r="F42" t="s" s="4">
        <v>2608</v>
      </c>
      <c r="G42" t="s" s="4">
        <v>69</v>
      </c>
      <c r="H42" t="s" s="4">
        <v>2623</v>
      </c>
      <c r="I42" t="s" s="4">
        <v>2689</v>
      </c>
      <c r="J42" t="s" s="4">
        <v>6</v>
      </c>
      <c r="K42" t="s" s="4">
        <v>2612</v>
      </c>
      <c r="L42" t="s" s="4">
        <v>2624</v>
      </c>
      <c r="M42" t="s" s="4">
        <v>2612</v>
      </c>
      <c r="N42" t="s" s="4">
        <v>2641</v>
      </c>
      <c r="O42" t="s" s="4">
        <v>2614</v>
      </c>
      <c r="P42" t="s" s="4">
        <v>2615</v>
      </c>
      <c r="Q42" t="s" s="4">
        <v>69</v>
      </c>
      <c r="R42" t="s" s="4">
        <v>2690</v>
      </c>
      <c r="S42" t="s" s="4">
        <v>2691</v>
      </c>
      <c r="T42" t="s" s="4">
        <v>2692</v>
      </c>
    </row>
    <row r="43" ht="45.0" customHeight="true">
      <c r="A43" t="s" s="4">
        <v>377</v>
      </c>
      <c r="B43" t="s" s="4">
        <v>2708</v>
      </c>
      <c r="C43" t="s" s="4">
        <v>303</v>
      </c>
      <c r="D43" t="s" s="4">
        <v>2606</v>
      </c>
      <c r="E43" t="s" s="4">
        <v>2688</v>
      </c>
      <c r="F43" t="s" s="4">
        <v>2608</v>
      </c>
      <c r="G43" t="s" s="4">
        <v>69</v>
      </c>
      <c r="H43" t="s" s="4">
        <v>2623</v>
      </c>
      <c r="I43" t="s" s="4">
        <v>2689</v>
      </c>
      <c r="J43" t="s" s="4">
        <v>6</v>
      </c>
      <c r="K43" t="s" s="4">
        <v>2612</v>
      </c>
      <c r="L43" t="s" s="4">
        <v>2624</v>
      </c>
      <c r="M43" t="s" s="4">
        <v>2612</v>
      </c>
      <c r="N43" t="s" s="4">
        <v>2641</v>
      </c>
      <c r="O43" t="s" s="4">
        <v>2614</v>
      </c>
      <c r="P43" t="s" s="4">
        <v>2615</v>
      </c>
      <c r="Q43" t="s" s="4">
        <v>69</v>
      </c>
      <c r="R43" t="s" s="4">
        <v>2690</v>
      </c>
      <c r="S43" t="s" s="4">
        <v>2691</v>
      </c>
      <c r="T43" t="s" s="4">
        <v>2692</v>
      </c>
    </row>
    <row r="44" ht="45.0" customHeight="true">
      <c r="A44" t="s" s="4">
        <v>379</v>
      </c>
      <c r="B44" t="s" s="4">
        <v>2709</v>
      </c>
      <c r="C44" t="s" s="4">
        <v>303</v>
      </c>
      <c r="D44" t="s" s="4">
        <v>2606</v>
      </c>
      <c r="E44" t="s" s="4">
        <v>2688</v>
      </c>
      <c r="F44" t="s" s="4">
        <v>2608</v>
      </c>
      <c r="G44" t="s" s="4">
        <v>69</v>
      </c>
      <c r="H44" t="s" s="4">
        <v>2623</v>
      </c>
      <c r="I44" t="s" s="4">
        <v>2689</v>
      </c>
      <c r="J44" t="s" s="4">
        <v>6</v>
      </c>
      <c r="K44" t="s" s="4">
        <v>2612</v>
      </c>
      <c r="L44" t="s" s="4">
        <v>2624</v>
      </c>
      <c r="M44" t="s" s="4">
        <v>2612</v>
      </c>
      <c r="N44" t="s" s="4">
        <v>2641</v>
      </c>
      <c r="O44" t="s" s="4">
        <v>2614</v>
      </c>
      <c r="P44" t="s" s="4">
        <v>2615</v>
      </c>
      <c r="Q44" t="s" s="4">
        <v>69</v>
      </c>
      <c r="R44" t="s" s="4">
        <v>2690</v>
      </c>
      <c r="S44" t="s" s="4">
        <v>2691</v>
      </c>
      <c r="T44" t="s" s="4">
        <v>2692</v>
      </c>
    </row>
    <row r="45" ht="45.0" customHeight="true">
      <c r="A45" t="s" s="4">
        <v>385</v>
      </c>
      <c r="B45" t="s" s="4">
        <v>2710</v>
      </c>
      <c r="C45" t="s" s="4">
        <v>303</v>
      </c>
      <c r="D45" t="s" s="4">
        <v>2606</v>
      </c>
      <c r="E45" t="s" s="4">
        <v>2688</v>
      </c>
      <c r="F45" t="s" s="4">
        <v>2608</v>
      </c>
      <c r="G45" t="s" s="4">
        <v>69</v>
      </c>
      <c r="H45" t="s" s="4">
        <v>2623</v>
      </c>
      <c r="I45" t="s" s="4">
        <v>2689</v>
      </c>
      <c r="J45" t="s" s="4">
        <v>6</v>
      </c>
      <c r="K45" t="s" s="4">
        <v>2612</v>
      </c>
      <c r="L45" t="s" s="4">
        <v>2624</v>
      </c>
      <c r="M45" t="s" s="4">
        <v>2612</v>
      </c>
      <c r="N45" t="s" s="4">
        <v>2641</v>
      </c>
      <c r="O45" t="s" s="4">
        <v>2614</v>
      </c>
      <c r="P45" t="s" s="4">
        <v>2615</v>
      </c>
      <c r="Q45" t="s" s="4">
        <v>69</v>
      </c>
      <c r="R45" t="s" s="4">
        <v>2690</v>
      </c>
      <c r="S45" t="s" s="4">
        <v>2691</v>
      </c>
      <c r="T45" t="s" s="4">
        <v>2692</v>
      </c>
    </row>
    <row r="46" ht="45.0" customHeight="true">
      <c r="A46" t="s" s="4">
        <v>387</v>
      </c>
      <c r="B46" t="s" s="4">
        <v>2711</v>
      </c>
      <c r="C46" t="s" s="4">
        <v>303</v>
      </c>
      <c r="D46" t="s" s="4">
        <v>2606</v>
      </c>
      <c r="E46" t="s" s="4">
        <v>2688</v>
      </c>
      <c r="F46" t="s" s="4">
        <v>2608</v>
      </c>
      <c r="G46" t="s" s="4">
        <v>69</v>
      </c>
      <c r="H46" t="s" s="4">
        <v>2623</v>
      </c>
      <c r="I46" t="s" s="4">
        <v>2689</v>
      </c>
      <c r="J46" t="s" s="4">
        <v>6</v>
      </c>
      <c r="K46" t="s" s="4">
        <v>2612</v>
      </c>
      <c r="L46" t="s" s="4">
        <v>2624</v>
      </c>
      <c r="M46" t="s" s="4">
        <v>2612</v>
      </c>
      <c r="N46" t="s" s="4">
        <v>2641</v>
      </c>
      <c r="O46" t="s" s="4">
        <v>2614</v>
      </c>
      <c r="P46" t="s" s="4">
        <v>2615</v>
      </c>
      <c r="Q46" t="s" s="4">
        <v>69</v>
      </c>
      <c r="R46" t="s" s="4">
        <v>2690</v>
      </c>
      <c r="S46" t="s" s="4">
        <v>2691</v>
      </c>
      <c r="T46" t="s" s="4">
        <v>2692</v>
      </c>
    </row>
    <row r="47" ht="45.0" customHeight="true">
      <c r="A47" t="s" s="4">
        <v>389</v>
      </c>
      <c r="B47" t="s" s="4">
        <v>2712</v>
      </c>
      <c r="C47" t="s" s="4">
        <v>303</v>
      </c>
      <c r="D47" t="s" s="4">
        <v>2606</v>
      </c>
      <c r="E47" t="s" s="4">
        <v>2688</v>
      </c>
      <c r="F47" t="s" s="4">
        <v>2608</v>
      </c>
      <c r="G47" t="s" s="4">
        <v>69</v>
      </c>
      <c r="H47" t="s" s="4">
        <v>2623</v>
      </c>
      <c r="I47" t="s" s="4">
        <v>2689</v>
      </c>
      <c r="J47" t="s" s="4">
        <v>6</v>
      </c>
      <c r="K47" t="s" s="4">
        <v>2612</v>
      </c>
      <c r="L47" t="s" s="4">
        <v>2624</v>
      </c>
      <c r="M47" t="s" s="4">
        <v>2612</v>
      </c>
      <c r="N47" t="s" s="4">
        <v>2641</v>
      </c>
      <c r="O47" t="s" s="4">
        <v>2614</v>
      </c>
      <c r="P47" t="s" s="4">
        <v>2615</v>
      </c>
      <c r="Q47" t="s" s="4">
        <v>69</v>
      </c>
      <c r="R47" t="s" s="4">
        <v>2690</v>
      </c>
      <c r="S47" t="s" s="4">
        <v>2691</v>
      </c>
      <c r="T47" t="s" s="4">
        <v>2692</v>
      </c>
    </row>
    <row r="48" ht="45.0" customHeight="true">
      <c r="A48" t="s" s="4">
        <v>395</v>
      </c>
      <c r="B48" t="s" s="4">
        <v>2713</v>
      </c>
      <c r="C48" t="s" s="4">
        <v>303</v>
      </c>
      <c r="D48" t="s" s="4">
        <v>2606</v>
      </c>
      <c r="E48" t="s" s="4">
        <v>2688</v>
      </c>
      <c r="F48" t="s" s="4">
        <v>2608</v>
      </c>
      <c r="G48" t="s" s="4">
        <v>69</v>
      </c>
      <c r="H48" t="s" s="4">
        <v>2623</v>
      </c>
      <c r="I48" t="s" s="4">
        <v>2689</v>
      </c>
      <c r="J48" t="s" s="4">
        <v>6</v>
      </c>
      <c r="K48" t="s" s="4">
        <v>2612</v>
      </c>
      <c r="L48" t="s" s="4">
        <v>2624</v>
      </c>
      <c r="M48" t="s" s="4">
        <v>2612</v>
      </c>
      <c r="N48" t="s" s="4">
        <v>2641</v>
      </c>
      <c r="O48" t="s" s="4">
        <v>2614</v>
      </c>
      <c r="P48" t="s" s="4">
        <v>2615</v>
      </c>
      <c r="Q48" t="s" s="4">
        <v>69</v>
      </c>
      <c r="R48" t="s" s="4">
        <v>2690</v>
      </c>
      <c r="S48" t="s" s="4">
        <v>2691</v>
      </c>
      <c r="T48" t="s" s="4">
        <v>2692</v>
      </c>
    </row>
    <row r="49" ht="45.0" customHeight="true">
      <c r="A49" t="s" s="4">
        <v>403</v>
      </c>
      <c r="B49" t="s" s="4">
        <v>2714</v>
      </c>
      <c r="C49" t="s" s="4">
        <v>2715</v>
      </c>
      <c r="D49" t="s" s="4">
        <v>2606</v>
      </c>
      <c r="E49" t="s" s="4">
        <v>2716</v>
      </c>
      <c r="F49" t="s" s="4">
        <v>2622</v>
      </c>
      <c r="G49" t="s" s="4">
        <v>69</v>
      </c>
      <c r="H49" t="s" s="4">
        <v>2637</v>
      </c>
      <c r="I49" t="s" s="4">
        <v>2664</v>
      </c>
      <c r="J49" t="s" s="4">
        <v>6</v>
      </c>
      <c r="K49" t="s" s="4">
        <v>2612</v>
      </c>
      <c r="L49" t="s" s="4">
        <v>2624</v>
      </c>
      <c r="M49" t="s" s="4">
        <v>2612</v>
      </c>
      <c r="N49" t="s" s="4">
        <v>2641</v>
      </c>
      <c r="O49" t="s" s="4">
        <v>2614</v>
      </c>
      <c r="P49" t="s" s="4">
        <v>2615</v>
      </c>
      <c r="Q49" t="s" s="4">
        <v>69</v>
      </c>
      <c r="R49" t="s" s="4">
        <v>2717</v>
      </c>
      <c r="S49" t="s" s="4">
        <v>2718</v>
      </c>
      <c r="T49" t="s" s="4">
        <v>2719</v>
      </c>
    </row>
    <row r="50" ht="45.0" customHeight="true">
      <c r="A50" t="s" s="4">
        <v>413</v>
      </c>
      <c r="B50" t="s" s="4">
        <v>2720</v>
      </c>
      <c r="C50" t="s" s="4">
        <v>2715</v>
      </c>
      <c r="D50" t="s" s="4">
        <v>2606</v>
      </c>
      <c r="E50" t="s" s="4">
        <v>2716</v>
      </c>
      <c r="F50" t="s" s="4">
        <v>2622</v>
      </c>
      <c r="G50" t="s" s="4">
        <v>69</v>
      </c>
      <c r="H50" t="s" s="4">
        <v>2637</v>
      </c>
      <c r="I50" t="s" s="4">
        <v>2664</v>
      </c>
      <c r="J50" t="s" s="4">
        <v>6</v>
      </c>
      <c r="K50" t="s" s="4">
        <v>2612</v>
      </c>
      <c r="L50" t="s" s="4">
        <v>2624</v>
      </c>
      <c r="M50" t="s" s="4">
        <v>2612</v>
      </c>
      <c r="N50" t="s" s="4">
        <v>2641</v>
      </c>
      <c r="O50" t="s" s="4">
        <v>2614</v>
      </c>
      <c r="P50" t="s" s="4">
        <v>2615</v>
      </c>
      <c r="Q50" t="s" s="4">
        <v>69</v>
      </c>
      <c r="R50" t="s" s="4">
        <v>2717</v>
      </c>
      <c r="S50" t="s" s="4">
        <v>2718</v>
      </c>
      <c r="T50" t="s" s="4">
        <v>2719</v>
      </c>
    </row>
    <row r="51" ht="45.0" customHeight="true">
      <c r="A51" t="s" s="4">
        <v>418</v>
      </c>
      <c r="B51" t="s" s="4">
        <v>2721</v>
      </c>
      <c r="C51" t="s" s="4">
        <v>2715</v>
      </c>
      <c r="D51" t="s" s="4">
        <v>2606</v>
      </c>
      <c r="E51" t="s" s="4">
        <v>2716</v>
      </c>
      <c r="F51" t="s" s="4">
        <v>2622</v>
      </c>
      <c r="G51" t="s" s="4">
        <v>69</v>
      </c>
      <c r="H51" t="s" s="4">
        <v>2637</v>
      </c>
      <c r="I51" t="s" s="4">
        <v>2664</v>
      </c>
      <c r="J51" t="s" s="4">
        <v>6</v>
      </c>
      <c r="K51" t="s" s="4">
        <v>2612</v>
      </c>
      <c r="L51" t="s" s="4">
        <v>2624</v>
      </c>
      <c r="M51" t="s" s="4">
        <v>2612</v>
      </c>
      <c r="N51" t="s" s="4">
        <v>2641</v>
      </c>
      <c r="O51" t="s" s="4">
        <v>2614</v>
      </c>
      <c r="P51" t="s" s="4">
        <v>2615</v>
      </c>
      <c r="Q51" t="s" s="4">
        <v>69</v>
      </c>
      <c r="R51" t="s" s="4">
        <v>2717</v>
      </c>
      <c r="S51" t="s" s="4">
        <v>2718</v>
      </c>
      <c r="T51" t="s" s="4">
        <v>2719</v>
      </c>
    </row>
    <row r="52" ht="45.0" customHeight="true">
      <c r="A52" t="s" s="4">
        <v>423</v>
      </c>
      <c r="B52" t="s" s="4">
        <v>2722</v>
      </c>
      <c r="C52" t="s" s="4">
        <v>2715</v>
      </c>
      <c r="D52" t="s" s="4">
        <v>2606</v>
      </c>
      <c r="E52" t="s" s="4">
        <v>2716</v>
      </c>
      <c r="F52" t="s" s="4">
        <v>2622</v>
      </c>
      <c r="G52" t="s" s="4">
        <v>69</v>
      </c>
      <c r="H52" t="s" s="4">
        <v>2637</v>
      </c>
      <c r="I52" t="s" s="4">
        <v>2664</v>
      </c>
      <c r="J52" t="s" s="4">
        <v>6</v>
      </c>
      <c r="K52" t="s" s="4">
        <v>2612</v>
      </c>
      <c r="L52" t="s" s="4">
        <v>2624</v>
      </c>
      <c r="M52" t="s" s="4">
        <v>2612</v>
      </c>
      <c r="N52" t="s" s="4">
        <v>2641</v>
      </c>
      <c r="O52" t="s" s="4">
        <v>2614</v>
      </c>
      <c r="P52" t="s" s="4">
        <v>2615</v>
      </c>
      <c r="Q52" t="s" s="4">
        <v>69</v>
      </c>
      <c r="R52" t="s" s="4">
        <v>2717</v>
      </c>
      <c r="S52" t="s" s="4">
        <v>2718</v>
      </c>
      <c r="T52" t="s" s="4">
        <v>2719</v>
      </c>
    </row>
    <row r="53" ht="45.0" customHeight="true">
      <c r="A53" t="s" s="4">
        <v>427</v>
      </c>
      <c r="B53" t="s" s="4">
        <v>2723</v>
      </c>
      <c r="C53" t="s" s="4">
        <v>2715</v>
      </c>
      <c r="D53" t="s" s="4">
        <v>2606</v>
      </c>
      <c r="E53" t="s" s="4">
        <v>2716</v>
      </c>
      <c r="F53" t="s" s="4">
        <v>2622</v>
      </c>
      <c r="G53" t="s" s="4">
        <v>69</v>
      </c>
      <c r="H53" t="s" s="4">
        <v>2637</v>
      </c>
      <c r="I53" t="s" s="4">
        <v>2664</v>
      </c>
      <c r="J53" t="s" s="4">
        <v>6</v>
      </c>
      <c r="K53" t="s" s="4">
        <v>2612</v>
      </c>
      <c r="L53" t="s" s="4">
        <v>2624</v>
      </c>
      <c r="M53" t="s" s="4">
        <v>2612</v>
      </c>
      <c r="N53" t="s" s="4">
        <v>2641</v>
      </c>
      <c r="O53" t="s" s="4">
        <v>2614</v>
      </c>
      <c r="P53" t="s" s="4">
        <v>2615</v>
      </c>
      <c r="Q53" t="s" s="4">
        <v>69</v>
      </c>
      <c r="R53" t="s" s="4">
        <v>2717</v>
      </c>
      <c r="S53" t="s" s="4">
        <v>2718</v>
      </c>
      <c r="T53" t="s" s="4">
        <v>2719</v>
      </c>
    </row>
    <row r="54" ht="45.0" customHeight="true">
      <c r="A54" t="s" s="4">
        <v>434</v>
      </c>
      <c r="B54" t="s" s="4">
        <v>2724</v>
      </c>
      <c r="C54" t="s" s="4">
        <v>2715</v>
      </c>
      <c r="D54" t="s" s="4">
        <v>2606</v>
      </c>
      <c r="E54" t="s" s="4">
        <v>2716</v>
      </c>
      <c r="F54" t="s" s="4">
        <v>2622</v>
      </c>
      <c r="G54" t="s" s="4">
        <v>69</v>
      </c>
      <c r="H54" t="s" s="4">
        <v>2637</v>
      </c>
      <c r="I54" t="s" s="4">
        <v>2664</v>
      </c>
      <c r="J54" t="s" s="4">
        <v>6</v>
      </c>
      <c r="K54" t="s" s="4">
        <v>2612</v>
      </c>
      <c r="L54" t="s" s="4">
        <v>2624</v>
      </c>
      <c r="M54" t="s" s="4">
        <v>2612</v>
      </c>
      <c r="N54" t="s" s="4">
        <v>2641</v>
      </c>
      <c r="O54" t="s" s="4">
        <v>2614</v>
      </c>
      <c r="P54" t="s" s="4">
        <v>2615</v>
      </c>
      <c r="Q54" t="s" s="4">
        <v>69</v>
      </c>
      <c r="R54" t="s" s="4">
        <v>2717</v>
      </c>
      <c r="S54" t="s" s="4">
        <v>2718</v>
      </c>
      <c r="T54" t="s" s="4">
        <v>2719</v>
      </c>
    </row>
    <row r="55" ht="45.0" customHeight="true">
      <c r="A55" t="s" s="4">
        <v>441</v>
      </c>
      <c r="B55" t="s" s="4">
        <v>2725</v>
      </c>
      <c r="C55" t="s" s="4">
        <v>2715</v>
      </c>
      <c r="D55" t="s" s="4">
        <v>2606</v>
      </c>
      <c r="E55" t="s" s="4">
        <v>2716</v>
      </c>
      <c r="F55" t="s" s="4">
        <v>2622</v>
      </c>
      <c r="G55" t="s" s="4">
        <v>69</v>
      </c>
      <c r="H55" t="s" s="4">
        <v>2637</v>
      </c>
      <c r="I55" t="s" s="4">
        <v>2664</v>
      </c>
      <c r="J55" t="s" s="4">
        <v>6</v>
      </c>
      <c r="K55" t="s" s="4">
        <v>2612</v>
      </c>
      <c r="L55" t="s" s="4">
        <v>2624</v>
      </c>
      <c r="M55" t="s" s="4">
        <v>2612</v>
      </c>
      <c r="N55" t="s" s="4">
        <v>2641</v>
      </c>
      <c r="O55" t="s" s="4">
        <v>2614</v>
      </c>
      <c r="P55" t="s" s="4">
        <v>2615</v>
      </c>
      <c r="Q55" t="s" s="4">
        <v>69</v>
      </c>
      <c r="R55" t="s" s="4">
        <v>2717</v>
      </c>
      <c r="S55" t="s" s="4">
        <v>2718</v>
      </c>
      <c r="T55" t="s" s="4">
        <v>2719</v>
      </c>
    </row>
    <row r="56" ht="45.0" customHeight="true">
      <c r="A56" t="s" s="4">
        <v>448</v>
      </c>
      <c r="B56" t="s" s="4">
        <v>2726</v>
      </c>
      <c r="C56" t="s" s="4">
        <v>2715</v>
      </c>
      <c r="D56" t="s" s="4">
        <v>2606</v>
      </c>
      <c r="E56" t="s" s="4">
        <v>2716</v>
      </c>
      <c r="F56" t="s" s="4">
        <v>2622</v>
      </c>
      <c r="G56" t="s" s="4">
        <v>69</v>
      </c>
      <c r="H56" t="s" s="4">
        <v>2637</v>
      </c>
      <c r="I56" t="s" s="4">
        <v>2664</v>
      </c>
      <c r="J56" t="s" s="4">
        <v>6</v>
      </c>
      <c r="K56" t="s" s="4">
        <v>2612</v>
      </c>
      <c r="L56" t="s" s="4">
        <v>2624</v>
      </c>
      <c r="M56" t="s" s="4">
        <v>2612</v>
      </c>
      <c r="N56" t="s" s="4">
        <v>2641</v>
      </c>
      <c r="O56" t="s" s="4">
        <v>2614</v>
      </c>
      <c r="P56" t="s" s="4">
        <v>2615</v>
      </c>
      <c r="Q56" t="s" s="4">
        <v>69</v>
      </c>
      <c r="R56" t="s" s="4">
        <v>2717</v>
      </c>
      <c r="S56" t="s" s="4">
        <v>2718</v>
      </c>
      <c r="T56" t="s" s="4">
        <v>2719</v>
      </c>
    </row>
    <row r="57" ht="45.0" customHeight="true">
      <c r="A57" t="s" s="4">
        <v>455</v>
      </c>
      <c r="B57" t="s" s="4">
        <v>2727</v>
      </c>
      <c r="C57" t="s" s="4">
        <v>2715</v>
      </c>
      <c r="D57" t="s" s="4">
        <v>2606</v>
      </c>
      <c r="E57" t="s" s="4">
        <v>2716</v>
      </c>
      <c r="F57" t="s" s="4">
        <v>2622</v>
      </c>
      <c r="G57" t="s" s="4">
        <v>69</v>
      </c>
      <c r="H57" t="s" s="4">
        <v>2637</v>
      </c>
      <c r="I57" t="s" s="4">
        <v>2664</v>
      </c>
      <c r="J57" t="s" s="4">
        <v>6</v>
      </c>
      <c r="K57" t="s" s="4">
        <v>2612</v>
      </c>
      <c r="L57" t="s" s="4">
        <v>2624</v>
      </c>
      <c r="M57" t="s" s="4">
        <v>2612</v>
      </c>
      <c r="N57" t="s" s="4">
        <v>2641</v>
      </c>
      <c r="O57" t="s" s="4">
        <v>2614</v>
      </c>
      <c r="P57" t="s" s="4">
        <v>2615</v>
      </c>
      <c r="Q57" t="s" s="4">
        <v>69</v>
      </c>
      <c r="R57" t="s" s="4">
        <v>2717</v>
      </c>
      <c r="S57" t="s" s="4">
        <v>2718</v>
      </c>
      <c r="T57" t="s" s="4">
        <v>2719</v>
      </c>
    </row>
    <row r="58" ht="45.0" customHeight="true">
      <c r="A58" t="s" s="4">
        <v>461</v>
      </c>
      <c r="B58" t="s" s="4">
        <v>2728</v>
      </c>
      <c r="C58" t="s" s="4">
        <v>2715</v>
      </c>
      <c r="D58" t="s" s="4">
        <v>2606</v>
      </c>
      <c r="E58" t="s" s="4">
        <v>2716</v>
      </c>
      <c r="F58" t="s" s="4">
        <v>2622</v>
      </c>
      <c r="G58" t="s" s="4">
        <v>69</v>
      </c>
      <c r="H58" t="s" s="4">
        <v>2637</v>
      </c>
      <c r="I58" t="s" s="4">
        <v>2664</v>
      </c>
      <c r="J58" t="s" s="4">
        <v>6</v>
      </c>
      <c r="K58" t="s" s="4">
        <v>2612</v>
      </c>
      <c r="L58" t="s" s="4">
        <v>2624</v>
      </c>
      <c r="M58" t="s" s="4">
        <v>2612</v>
      </c>
      <c r="N58" t="s" s="4">
        <v>2641</v>
      </c>
      <c r="O58" t="s" s="4">
        <v>2614</v>
      </c>
      <c r="P58" t="s" s="4">
        <v>2615</v>
      </c>
      <c r="Q58" t="s" s="4">
        <v>69</v>
      </c>
      <c r="R58" t="s" s="4">
        <v>2717</v>
      </c>
      <c r="S58" t="s" s="4">
        <v>2718</v>
      </c>
      <c r="T58" t="s" s="4">
        <v>2719</v>
      </c>
    </row>
    <row r="59" ht="45.0" customHeight="true">
      <c r="A59" t="s" s="4">
        <v>468</v>
      </c>
      <c r="B59" t="s" s="4">
        <v>2729</v>
      </c>
      <c r="C59" t="s" s="4">
        <v>2715</v>
      </c>
      <c r="D59" t="s" s="4">
        <v>2606</v>
      </c>
      <c r="E59" t="s" s="4">
        <v>2716</v>
      </c>
      <c r="F59" t="s" s="4">
        <v>2622</v>
      </c>
      <c r="G59" t="s" s="4">
        <v>69</v>
      </c>
      <c r="H59" t="s" s="4">
        <v>2637</v>
      </c>
      <c r="I59" t="s" s="4">
        <v>2664</v>
      </c>
      <c r="J59" t="s" s="4">
        <v>6</v>
      </c>
      <c r="K59" t="s" s="4">
        <v>2612</v>
      </c>
      <c r="L59" t="s" s="4">
        <v>2624</v>
      </c>
      <c r="M59" t="s" s="4">
        <v>2612</v>
      </c>
      <c r="N59" t="s" s="4">
        <v>2641</v>
      </c>
      <c r="O59" t="s" s="4">
        <v>2614</v>
      </c>
      <c r="P59" t="s" s="4">
        <v>2615</v>
      </c>
      <c r="Q59" t="s" s="4">
        <v>69</v>
      </c>
      <c r="R59" t="s" s="4">
        <v>2717</v>
      </c>
      <c r="S59" t="s" s="4">
        <v>2718</v>
      </c>
      <c r="T59" t="s" s="4">
        <v>2719</v>
      </c>
    </row>
    <row r="60" ht="45.0" customHeight="true">
      <c r="A60" t="s" s="4">
        <v>475</v>
      </c>
      <c r="B60" t="s" s="4">
        <v>2730</v>
      </c>
      <c r="C60" t="s" s="4">
        <v>2715</v>
      </c>
      <c r="D60" t="s" s="4">
        <v>2606</v>
      </c>
      <c r="E60" t="s" s="4">
        <v>2716</v>
      </c>
      <c r="F60" t="s" s="4">
        <v>2622</v>
      </c>
      <c r="G60" t="s" s="4">
        <v>69</v>
      </c>
      <c r="H60" t="s" s="4">
        <v>2637</v>
      </c>
      <c r="I60" t="s" s="4">
        <v>2664</v>
      </c>
      <c r="J60" t="s" s="4">
        <v>6</v>
      </c>
      <c r="K60" t="s" s="4">
        <v>2612</v>
      </c>
      <c r="L60" t="s" s="4">
        <v>2624</v>
      </c>
      <c r="M60" t="s" s="4">
        <v>2612</v>
      </c>
      <c r="N60" t="s" s="4">
        <v>2641</v>
      </c>
      <c r="O60" t="s" s="4">
        <v>2614</v>
      </c>
      <c r="P60" t="s" s="4">
        <v>2615</v>
      </c>
      <c r="Q60" t="s" s="4">
        <v>69</v>
      </c>
      <c r="R60" t="s" s="4">
        <v>2717</v>
      </c>
      <c r="S60" t="s" s="4">
        <v>2718</v>
      </c>
      <c r="T60" t="s" s="4">
        <v>2719</v>
      </c>
    </row>
    <row r="61" ht="45.0" customHeight="true">
      <c r="A61" t="s" s="4">
        <v>477</v>
      </c>
      <c r="B61" t="s" s="4">
        <v>2731</v>
      </c>
      <c r="C61" t="s" s="4">
        <v>2715</v>
      </c>
      <c r="D61" t="s" s="4">
        <v>2606</v>
      </c>
      <c r="E61" t="s" s="4">
        <v>2716</v>
      </c>
      <c r="F61" t="s" s="4">
        <v>2622</v>
      </c>
      <c r="G61" t="s" s="4">
        <v>69</v>
      </c>
      <c r="H61" t="s" s="4">
        <v>2637</v>
      </c>
      <c r="I61" t="s" s="4">
        <v>2664</v>
      </c>
      <c r="J61" t="s" s="4">
        <v>6</v>
      </c>
      <c r="K61" t="s" s="4">
        <v>2612</v>
      </c>
      <c r="L61" t="s" s="4">
        <v>2624</v>
      </c>
      <c r="M61" t="s" s="4">
        <v>2612</v>
      </c>
      <c r="N61" t="s" s="4">
        <v>2641</v>
      </c>
      <c r="O61" t="s" s="4">
        <v>2614</v>
      </c>
      <c r="P61" t="s" s="4">
        <v>2615</v>
      </c>
      <c r="Q61" t="s" s="4">
        <v>69</v>
      </c>
      <c r="R61" t="s" s="4">
        <v>2717</v>
      </c>
      <c r="S61" t="s" s="4">
        <v>2718</v>
      </c>
      <c r="T61" t="s" s="4">
        <v>2719</v>
      </c>
    </row>
    <row r="62" ht="45.0" customHeight="true">
      <c r="A62" t="s" s="4">
        <v>479</v>
      </c>
      <c r="B62" t="s" s="4">
        <v>2732</v>
      </c>
      <c r="C62" t="s" s="4">
        <v>2715</v>
      </c>
      <c r="D62" t="s" s="4">
        <v>2606</v>
      </c>
      <c r="E62" t="s" s="4">
        <v>2716</v>
      </c>
      <c r="F62" t="s" s="4">
        <v>2622</v>
      </c>
      <c r="G62" t="s" s="4">
        <v>69</v>
      </c>
      <c r="H62" t="s" s="4">
        <v>2637</v>
      </c>
      <c r="I62" t="s" s="4">
        <v>2664</v>
      </c>
      <c r="J62" t="s" s="4">
        <v>6</v>
      </c>
      <c r="K62" t="s" s="4">
        <v>2612</v>
      </c>
      <c r="L62" t="s" s="4">
        <v>2624</v>
      </c>
      <c r="M62" t="s" s="4">
        <v>2612</v>
      </c>
      <c r="N62" t="s" s="4">
        <v>2641</v>
      </c>
      <c r="O62" t="s" s="4">
        <v>2614</v>
      </c>
      <c r="P62" t="s" s="4">
        <v>2615</v>
      </c>
      <c r="Q62" t="s" s="4">
        <v>69</v>
      </c>
      <c r="R62" t="s" s="4">
        <v>2717</v>
      </c>
      <c r="S62" t="s" s="4">
        <v>2718</v>
      </c>
      <c r="T62" t="s" s="4">
        <v>2719</v>
      </c>
    </row>
    <row r="63" ht="45.0" customHeight="true">
      <c r="A63" t="s" s="4">
        <v>481</v>
      </c>
      <c r="B63" t="s" s="4">
        <v>2733</v>
      </c>
      <c r="C63" t="s" s="4">
        <v>2715</v>
      </c>
      <c r="D63" t="s" s="4">
        <v>2606</v>
      </c>
      <c r="E63" t="s" s="4">
        <v>2716</v>
      </c>
      <c r="F63" t="s" s="4">
        <v>2622</v>
      </c>
      <c r="G63" t="s" s="4">
        <v>69</v>
      </c>
      <c r="H63" t="s" s="4">
        <v>2637</v>
      </c>
      <c r="I63" t="s" s="4">
        <v>2664</v>
      </c>
      <c r="J63" t="s" s="4">
        <v>6</v>
      </c>
      <c r="K63" t="s" s="4">
        <v>2612</v>
      </c>
      <c r="L63" t="s" s="4">
        <v>2624</v>
      </c>
      <c r="M63" t="s" s="4">
        <v>2612</v>
      </c>
      <c r="N63" t="s" s="4">
        <v>2641</v>
      </c>
      <c r="O63" t="s" s="4">
        <v>2614</v>
      </c>
      <c r="P63" t="s" s="4">
        <v>2615</v>
      </c>
      <c r="Q63" t="s" s="4">
        <v>69</v>
      </c>
      <c r="R63" t="s" s="4">
        <v>2717</v>
      </c>
      <c r="S63" t="s" s="4">
        <v>2718</v>
      </c>
      <c r="T63" t="s" s="4">
        <v>2719</v>
      </c>
    </row>
    <row r="64" ht="45.0" customHeight="true">
      <c r="A64" t="s" s="4">
        <v>483</v>
      </c>
      <c r="B64" t="s" s="4">
        <v>2734</v>
      </c>
      <c r="C64" t="s" s="4">
        <v>2715</v>
      </c>
      <c r="D64" t="s" s="4">
        <v>2606</v>
      </c>
      <c r="E64" t="s" s="4">
        <v>2716</v>
      </c>
      <c r="F64" t="s" s="4">
        <v>2622</v>
      </c>
      <c r="G64" t="s" s="4">
        <v>69</v>
      </c>
      <c r="H64" t="s" s="4">
        <v>2637</v>
      </c>
      <c r="I64" t="s" s="4">
        <v>2664</v>
      </c>
      <c r="J64" t="s" s="4">
        <v>6</v>
      </c>
      <c r="K64" t="s" s="4">
        <v>2612</v>
      </c>
      <c r="L64" t="s" s="4">
        <v>2624</v>
      </c>
      <c r="M64" t="s" s="4">
        <v>2612</v>
      </c>
      <c r="N64" t="s" s="4">
        <v>2641</v>
      </c>
      <c r="O64" t="s" s="4">
        <v>2614</v>
      </c>
      <c r="P64" t="s" s="4">
        <v>2615</v>
      </c>
      <c r="Q64" t="s" s="4">
        <v>69</v>
      </c>
      <c r="R64" t="s" s="4">
        <v>2717</v>
      </c>
      <c r="S64" t="s" s="4">
        <v>2718</v>
      </c>
      <c r="T64" t="s" s="4">
        <v>2719</v>
      </c>
    </row>
    <row r="65" ht="45.0" customHeight="true">
      <c r="A65" t="s" s="4">
        <v>485</v>
      </c>
      <c r="B65" t="s" s="4">
        <v>2735</v>
      </c>
      <c r="C65" t="s" s="4">
        <v>2715</v>
      </c>
      <c r="D65" t="s" s="4">
        <v>2606</v>
      </c>
      <c r="E65" t="s" s="4">
        <v>2716</v>
      </c>
      <c r="F65" t="s" s="4">
        <v>2622</v>
      </c>
      <c r="G65" t="s" s="4">
        <v>69</v>
      </c>
      <c r="H65" t="s" s="4">
        <v>2637</v>
      </c>
      <c r="I65" t="s" s="4">
        <v>2664</v>
      </c>
      <c r="J65" t="s" s="4">
        <v>6</v>
      </c>
      <c r="K65" t="s" s="4">
        <v>2612</v>
      </c>
      <c r="L65" t="s" s="4">
        <v>2624</v>
      </c>
      <c r="M65" t="s" s="4">
        <v>2612</v>
      </c>
      <c r="N65" t="s" s="4">
        <v>2641</v>
      </c>
      <c r="O65" t="s" s="4">
        <v>2614</v>
      </c>
      <c r="P65" t="s" s="4">
        <v>2615</v>
      </c>
      <c r="Q65" t="s" s="4">
        <v>69</v>
      </c>
      <c r="R65" t="s" s="4">
        <v>2717</v>
      </c>
      <c r="S65" t="s" s="4">
        <v>2718</v>
      </c>
      <c r="T65" t="s" s="4">
        <v>2719</v>
      </c>
    </row>
    <row r="66" ht="45.0" customHeight="true">
      <c r="A66" t="s" s="4">
        <v>487</v>
      </c>
      <c r="B66" t="s" s="4">
        <v>2736</v>
      </c>
      <c r="C66" t="s" s="4">
        <v>2715</v>
      </c>
      <c r="D66" t="s" s="4">
        <v>2606</v>
      </c>
      <c r="E66" t="s" s="4">
        <v>2716</v>
      </c>
      <c r="F66" t="s" s="4">
        <v>2622</v>
      </c>
      <c r="G66" t="s" s="4">
        <v>69</v>
      </c>
      <c r="H66" t="s" s="4">
        <v>2637</v>
      </c>
      <c r="I66" t="s" s="4">
        <v>2664</v>
      </c>
      <c r="J66" t="s" s="4">
        <v>6</v>
      </c>
      <c r="K66" t="s" s="4">
        <v>2612</v>
      </c>
      <c r="L66" t="s" s="4">
        <v>2624</v>
      </c>
      <c r="M66" t="s" s="4">
        <v>2612</v>
      </c>
      <c r="N66" t="s" s="4">
        <v>2641</v>
      </c>
      <c r="O66" t="s" s="4">
        <v>2614</v>
      </c>
      <c r="P66" t="s" s="4">
        <v>2615</v>
      </c>
      <c r="Q66" t="s" s="4">
        <v>69</v>
      </c>
      <c r="R66" t="s" s="4">
        <v>2717</v>
      </c>
      <c r="S66" t="s" s="4">
        <v>2718</v>
      </c>
      <c r="T66" t="s" s="4">
        <v>2719</v>
      </c>
    </row>
    <row r="67" ht="45.0" customHeight="true">
      <c r="A67" t="s" s="4">
        <v>489</v>
      </c>
      <c r="B67" t="s" s="4">
        <v>2737</v>
      </c>
      <c r="C67" t="s" s="4">
        <v>2715</v>
      </c>
      <c r="D67" t="s" s="4">
        <v>2606</v>
      </c>
      <c r="E67" t="s" s="4">
        <v>2716</v>
      </c>
      <c r="F67" t="s" s="4">
        <v>2622</v>
      </c>
      <c r="G67" t="s" s="4">
        <v>69</v>
      </c>
      <c r="H67" t="s" s="4">
        <v>2637</v>
      </c>
      <c r="I67" t="s" s="4">
        <v>2664</v>
      </c>
      <c r="J67" t="s" s="4">
        <v>6</v>
      </c>
      <c r="K67" t="s" s="4">
        <v>2612</v>
      </c>
      <c r="L67" t="s" s="4">
        <v>2624</v>
      </c>
      <c r="M67" t="s" s="4">
        <v>2612</v>
      </c>
      <c r="N67" t="s" s="4">
        <v>2641</v>
      </c>
      <c r="O67" t="s" s="4">
        <v>2614</v>
      </c>
      <c r="P67" t="s" s="4">
        <v>2615</v>
      </c>
      <c r="Q67" t="s" s="4">
        <v>69</v>
      </c>
      <c r="R67" t="s" s="4">
        <v>2717</v>
      </c>
      <c r="S67" t="s" s="4">
        <v>2718</v>
      </c>
      <c r="T67" t="s" s="4">
        <v>2719</v>
      </c>
    </row>
    <row r="68" ht="45.0" customHeight="true">
      <c r="A68" t="s" s="4">
        <v>491</v>
      </c>
      <c r="B68" t="s" s="4">
        <v>2738</v>
      </c>
      <c r="C68" t="s" s="4">
        <v>2715</v>
      </c>
      <c r="D68" t="s" s="4">
        <v>2606</v>
      </c>
      <c r="E68" t="s" s="4">
        <v>2716</v>
      </c>
      <c r="F68" t="s" s="4">
        <v>2622</v>
      </c>
      <c r="G68" t="s" s="4">
        <v>69</v>
      </c>
      <c r="H68" t="s" s="4">
        <v>2637</v>
      </c>
      <c r="I68" t="s" s="4">
        <v>2664</v>
      </c>
      <c r="J68" t="s" s="4">
        <v>6</v>
      </c>
      <c r="K68" t="s" s="4">
        <v>2612</v>
      </c>
      <c r="L68" t="s" s="4">
        <v>2624</v>
      </c>
      <c r="M68" t="s" s="4">
        <v>2612</v>
      </c>
      <c r="N68" t="s" s="4">
        <v>2641</v>
      </c>
      <c r="O68" t="s" s="4">
        <v>2614</v>
      </c>
      <c r="P68" t="s" s="4">
        <v>2615</v>
      </c>
      <c r="Q68" t="s" s="4">
        <v>69</v>
      </c>
      <c r="R68" t="s" s="4">
        <v>2717</v>
      </c>
      <c r="S68" t="s" s="4">
        <v>2718</v>
      </c>
      <c r="T68" t="s" s="4">
        <v>2719</v>
      </c>
    </row>
    <row r="69" ht="45.0" customHeight="true">
      <c r="A69" t="s" s="4">
        <v>493</v>
      </c>
      <c r="B69" t="s" s="4">
        <v>2739</v>
      </c>
      <c r="C69" t="s" s="4">
        <v>2715</v>
      </c>
      <c r="D69" t="s" s="4">
        <v>2606</v>
      </c>
      <c r="E69" t="s" s="4">
        <v>2716</v>
      </c>
      <c r="F69" t="s" s="4">
        <v>2622</v>
      </c>
      <c r="G69" t="s" s="4">
        <v>69</v>
      </c>
      <c r="H69" t="s" s="4">
        <v>2637</v>
      </c>
      <c r="I69" t="s" s="4">
        <v>2664</v>
      </c>
      <c r="J69" t="s" s="4">
        <v>6</v>
      </c>
      <c r="K69" t="s" s="4">
        <v>2612</v>
      </c>
      <c r="L69" t="s" s="4">
        <v>2624</v>
      </c>
      <c r="M69" t="s" s="4">
        <v>2612</v>
      </c>
      <c r="N69" t="s" s="4">
        <v>2641</v>
      </c>
      <c r="O69" t="s" s="4">
        <v>2614</v>
      </c>
      <c r="P69" t="s" s="4">
        <v>2615</v>
      </c>
      <c r="Q69" t="s" s="4">
        <v>69</v>
      </c>
      <c r="R69" t="s" s="4">
        <v>2717</v>
      </c>
      <c r="S69" t="s" s="4">
        <v>2718</v>
      </c>
      <c r="T69" t="s" s="4">
        <v>2719</v>
      </c>
    </row>
    <row r="70" ht="45.0" customHeight="true">
      <c r="A70" t="s" s="4">
        <v>495</v>
      </c>
      <c r="B70" t="s" s="4">
        <v>2740</v>
      </c>
      <c r="C70" t="s" s="4">
        <v>2715</v>
      </c>
      <c r="D70" t="s" s="4">
        <v>2606</v>
      </c>
      <c r="E70" t="s" s="4">
        <v>2716</v>
      </c>
      <c r="F70" t="s" s="4">
        <v>2622</v>
      </c>
      <c r="G70" t="s" s="4">
        <v>69</v>
      </c>
      <c r="H70" t="s" s="4">
        <v>2637</v>
      </c>
      <c r="I70" t="s" s="4">
        <v>2664</v>
      </c>
      <c r="J70" t="s" s="4">
        <v>6</v>
      </c>
      <c r="K70" t="s" s="4">
        <v>2612</v>
      </c>
      <c r="L70" t="s" s="4">
        <v>2624</v>
      </c>
      <c r="M70" t="s" s="4">
        <v>2612</v>
      </c>
      <c r="N70" t="s" s="4">
        <v>2641</v>
      </c>
      <c r="O70" t="s" s="4">
        <v>2614</v>
      </c>
      <c r="P70" t="s" s="4">
        <v>2615</v>
      </c>
      <c r="Q70" t="s" s="4">
        <v>69</v>
      </c>
      <c r="R70" t="s" s="4">
        <v>2717</v>
      </c>
      <c r="S70" t="s" s="4">
        <v>2718</v>
      </c>
      <c r="T70" t="s" s="4">
        <v>2719</v>
      </c>
    </row>
    <row r="71" ht="45.0" customHeight="true">
      <c r="A71" t="s" s="4">
        <v>497</v>
      </c>
      <c r="B71" t="s" s="4">
        <v>2741</v>
      </c>
      <c r="C71" t="s" s="4">
        <v>2715</v>
      </c>
      <c r="D71" t="s" s="4">
        <v>2606</v>
      </c>
      <c r="E71" t="s" s="4">
        <v>2716</v>
      </c>
      <c r="F71" t="s" s="4">
        <v>2622</v>
      </c>
      <c r="G71" t="s" s="4">
        <v>69</v>
      </c>
      <c r="H71" t="s" s="4">
        <v>2637</v>
      </c>
      <c r="I71" t="s" s="4">
        <v>2664</v>
      </c>
      <c r="J71" t="s" s="4">
        <v>6</v>
      </c>
      <c r="K71" t="s" s="4">
        <v>2612</v>
      </c>
      <c r="L71" t="s" s="4">
        <v>2624</v>
      </c>
      <c r="M71" t="s" s="4">
        <v>2612</v>
      </c>
      <c r="N71" t="s" s="4">
        <v>2641</v>
      </c>
      <c r="O71" t="s" s="4">
        <v>2614</v>
      </c>
      <c r="P71" t="s" s="4">
        <v>2615</v>
      </c>
      <c r="Q71" t="s" s="4">
        <v>69</v>
      </c>
      <c r="R71" t="s" s="4">
        <v>2717</v>
      </c>
      <c r="S71" t="s" s="4">
        <v>2718</v>
      </c>
      <c r="T71" t="s" s="4">
        <v>2719</v>
      </c>
    </row>
    <row r="72" ht="45.0" customHeight="true">
      <c r="A72" t="s" s="4">
        <v>499</v>
      </c>
      <c r="B72" t="s" s="4">
        <v>2742</v>
      </c>
      <c r="C72" t="s" s="4">
        <v>2715</v>
      </c>
      <c r="D72" t="s" s="4">
        <v>2606</v>
      </c>
      <c r="E72" t="s" s="4">
        <v>2716</v>
      </c>
      <c r="F72" t="s" s="4">
        <v>2622</v>
      </c>
      <c r="G72" t="s" s="4">
        <v>69</v>
      </c>
      <c r="H72" t="s" s="4">
        <v>2637</v>
      </c>
      <c r="I72" t="s" s="4">
        <v>2664</v>
      </c>
      <c r="J72" t="s" s="4">
        <v>6</v>
      </c>
      <c r="K72" t="s" s="4">
        <v>2612</v>
      </c>
      <c r="L72" t="s" s="4">
        <v>2624</v>
      </c>
      <c r="M72" t="s" s="4">
        <v>2612</v>
      </c>
      <c r="N72" t="s" s="4">
        <v>2641</v>
      </c>
      <c r="O72" t="s" s="4">
        <v>2614</v>
      </c>
      <c r="P72" t="s" s="4">
        <v>2615</v>
      </c>
      <c r="Q72" t="s" s="4">
        <v>69</v>
      </c>
      <c r="R72" t="s" s="4">
        <v>2717</v>
      </c>
      <c r="S72" t="s" s="4">
        <v>2718</v>
      </c>
      <c r="T72" t="s" s="4">
        <v>2719</v>
      </c>
    </row>
    <row r="73" ht="45.0" customHeight="true">
      <c r="A73" t="s" s="4">
        <v>521</v>
      </c>
      <c r="B73" t="s" s="4">
        <v>2743</v>
      </c>
      <c r="C73" t="s" s="4">
        <v>524</v>
      </c>
      <c r="D73" t="s" s="4">
        <v>2606</v>
      </c>
      <c r="E73" t="s" s="4">
        <v>2682</v>
      </c>
      <c r="F73" t="s" s="4">
        <v>2622</v>
      </c>
      <c r="G73" t="s" s="4">
        <v>69</v>
      </c>
      <c r="H73" t="s" s="4">
        <v>2637</v>
      </c>
      <c r="I73" t="s" s="4">
        <v>2683</v>
      </c>
      <c r="J73" t="s" s="4">
        <v>2624</v>
      </c>
      <c r="K73" t="s" s="4">
        <v>2665</v>
      </c>
      <c r="L73" t="s" s="4">
        <v>2624</v>
      </c>
      <c r="M73" t="s" s="4">
        <v>2665</v>
      </c>
      <c r="N73" t="s" s="4">
        <v>2641</v>
      </c>
      <c r="O73" t="s" s="4">
        <v>2614</v>
      </c>
      <c r="P73" t="s" s="4">
        <v>2615</v>
      </c>
      <c r="Q73" t="s" s="4">
        <v>69</v>
      </c>
      <c r="R73" t="s" s="4">
        <v>2744</v>
      </c>
      <c r="S73" t="s" s="4">
        <v>2745</v>
      </c>
      <c r="T73" t="s" s="4">
        <v>2746</v>
      </c>
    </row>
    <row r="74" ht="45.0" customHeight="true">
      <c r="A74" t="s" s="4">
        <v>578</v>
      </c>
      <c r="B74" t="s" s="4">
        <v>2747</v>
      </c>
      <c r="C74" t="s" s="4">
        <v>579</v>
      </c>
      <c r="D74" t="s" s="4">
        <v>2606</v>
      </c>
      <c r="E74" t="s" s="4">
        <v>2682</v>
      </c>
      <c r="F74" t="s" s="4">
        <v>2622</v>
      </c>
      <c r="G74" t="s" s="4">
        <v>2748</v>
      </c>
      <c r="H74" t="s" s="4">
        <v>2623</v>
      </c>
      <c r="I74" t="s" s="4">
        <v>2683</v>
      </c>
      <c r="J74" t="s" s="4">
        <v>2611</v>
      </c>
      <c r="K74" t="s" s="4">
        <v>2749</v>
      </c>
      <c r="L74" t="s" s="4">
        <v>2611</v>
      </c>
      <c r="M74" t="s" s="4">
        <v>2665</v>
      </c>
      <c r="N74" t="s" s="4">
        <v>2641</v>
      </c>
      <c r="O74" t="s" s="4">
        <v>2614</v>
      </c>
      <c r="P74" t="s" s="4">
        <v>2615</v>
      </c>
      <c r="Q74" t="s" s="4">
        <v>69</v>
      </c>
      <c r="R74" t="s" s="4">
        <v>2750</v>
      </c>
      <c r="S74" t="s" s="4">
        <v>2751</v>
      </c>
      <c r="T74" t="s" s="4">
        <v>2752</v>
      </c>
    </row>
    <row r="75" ht="45.0" customHeight="true">
      <c r="A75" t="s" s="4">
        <v>587</v>
      </c>
      <c r="B75" t="s" s="4">
        <v>2753</v>
      </c>
      <c r="C75" t="s" s="4">
        <v>591</v>
      </c>
      <c r="D75" t="s" s="4">
        <v>2606</v>
      </c>
      <c r="E75" t="s" s="4">
        <v>2716</v>
      </c>
      <c r="F75" t="s" s="4">
        <v>2622</v>
      </c>
      <c r="G75" t="s" s="4">
        <v>69</v>
      </c>
      <c r="H75" t="s" s="4">
        <v>2623</v>
      </c>
      <c r="I75" t="s" s="4">
        <v>2664</v>
      </c>
      <c r="J75" t="s" s="4">
        <v>69</v>
      </c>
      <c r="K75" t="s" s="4">
        <v>69</v>
      </c>
      <c r="L75" t="s" s="4">
        <v>2624</v>
      </c>
      <c r="M75" t="s" s="4">
        <v>2612</v>
      </c>
      <c r="N75" t="s" s="4">
        <v>2641</v>
      </c>
      <c r="O75" t="s" s="4">
        <v>2614</v>
      </c>
      <c r="P75" t="s" s="4">
        <v>2754</v>
      </c>
      <c r="Q75" t="s" s="4">
        <v>2564</v>
      </c>
      <c r="R75" t="s" s="4">
        <v>2755</v>
      </c>
      <c r="S75" t="s" s="4">
        <v>2756</v>
      </c>
      <c r="T75" t="s" s="4">
        <v>2757</v>
      </c>
    </row>
    <row r="76" ht="45.0" customHeight="true">
      <c r="A76" t="s" s="4">
        <v>599</v>
      </c>
      <c r="B76" t="s" s="4">
        <v>2758</v>
      </c>
      <c r="C76" t="s" s="4">
        <v>191</v>
      </c>
      <c r="D76" t="s" s="4">
        <v>2606</v>
      </c>
      <c r="E76" t="s" s="4">
        <v>2759</v>
      </c>
      <c r="F76" t="s" s="4">
        <v>2635</v>
      </c>
      <c r="G76" t="s" s="4">
        <v>2760</v>
      </c>
      <c r="H76" t="s" s="4">
        <v>2623</v>
      </c>
      <c r="I76" t="s" s="4">
        <v>2612</v>
      </c>
      <c r="J76" t="s" s="4">
        <v>6</v>
      </c>
      <c r="K76" t="s" s="4">
        <v>2612</v>
      </c>
      <c r="L76" t="s" s="4">
        <v>2624</v>
      </c>
      <c r="M76" t="s" s="4">
        <v>2612</v>
      </c>
      <c r="N76" t="s" s="4">
        <v>2641</v>
      </c>
      <c r="O76" t="s" s="4">
        <v>2614</v>
      </c>
      <c r="P76" t="s" s="4">
        <v>2667</v>
      </c>
      <c r="Q76" t="s" s="4">
        <v>69</v>
      </c>
      <c r="R76" t="s" s="4">
        <v>69</v>
      </c>
      <c r="S76" t="s" s="4">
        <v>69</v>
      </c>
      <c r="T76" t="s" s="4">
        <v>69</v>
      </c>
    </row>
    <row r="77" ht="45.0" customHeight="true">
      <c r="A77" t="s" s="4">
        <v>611</v>
      </c>
      <c r="B77" t="s" s="4">
        <v>2761</v>
      </c>
      <c r="C77" t="s" s="4">
        <v>2605</v>
      </c>
      <c r="D77" t="s" s="4">
        <v>2606</v>
      </c>
      <c r="E77" t="s" s="4">
        <v>2607</v>
      </c>
      <c r="F77" t="s" s="4">
        <v>2608</v>
      </c>
      <c r="G77" t="s" s="4">
        <v>191</v>
      </c>
      <c r="H77" t="s" s="4">
        <v>2609</v>
      </c>
      <c r="I77" t="s" s="4">
        <v>2610</v>
      </c>
      <c r="J77" t="s" s="4">
        <v>2611</v>
      </c>
      <c r="K77" t="s" s="4">
        <v>2612</v>
      </c>
      <c r="L77" t="s" s="4">
        <v>2611</v>
      </c>
      <c r="M77" t="s" s="4">
        <v>2612</v>
      </c>
      <c r="N77" t="s" s="4">
        <v>2613</v>
      </c>
      <c r="O77" t="s" s="4">
        <v>2614</v>
      </c>
      <c r="P77" t="s" s="4">
        <v>2615</v>
      </c>
      <c r="Q77" t="s" s="4">
        <v>191</v>
      </c>
      <c r="R77" t="s" s="4">
        <v>2616</v>
      </c>
      <c r="S77" t="s" s="4">
        <v>2617</v>
      </c>
      <c r="T77" t="s" s="4">
        <v>2762</v>
      </c>
    </row>
    <row r="78" ht="45.0" customHeight="true">
      <c r="A78" t="s" s="4">
        <v>614</v>
      </c>
      <c r="B78" t="s" s="4">
        <v>2763</v>
      </c>
      <c r="C78" t="s" s="4">
        <v>2605</v>
      </c>
      <c r="D78" t="s" s="4">
        <v>2606</v>
      </c>
      <c r="E78" t="s" s="4">
        <v>2607</v>
      </c>
      <c r="F78" t="s" s="4">
        <v>2608</v>
      </c>
      <c r="G78" t="s" s="4">
        <v>191</v>
      </c>
      <c r="H78" t="s" s="4">
        <v>2609</v>
      </c>
      <c r="I78" t="s" s="4">
        <v>2610</v>
      </c>
      <c r="J78" t="s" s="4">
        <v>2611</v>
      </c>
      <c r="K78" t="s" s="4">
        <v>2612</v>
      </c>
      <c r="L78" t="s" s="4">
        <v>2611</v>
      </c>
      <c r="M78" t="s" s="4">
        <v>2612</v>
      </c>
      <c r="N78" t="s" s="4">
        <v>2613</v>
      </c>
      <c r="O78" t="s" s="4">
        <v>2614</v>
      </c>
      <c r="P78" t="s" s="4">
        <v>2615</v>
      </c>
      <c r="Q78" t="s" s="4">
        <v>191</v>
      </c>
      <c r="R78" t="s" s="4">
        <v>2616</v>
      </c>
      <c r="S78" t="s" s="4">
        <v>2617</v>
      </c>
      <c r="T78" t="s" s="4">
        <v>2762</v>
      </c>
    </row>
    <row r="79" ht="45.0" customHeight="true">
      <c r="A79" t="s" s="4">
        <v>623</v>
      </c>
      <c r="B79" t="s" s="4">
        <v>2764</v>
      </c>
      <c r="C79" t="s" s="4">
        <v>2765</v>
      </c>
      <c r="D79" t="s" s="4">
        <v>2606</v>
      </c>
      <c r="E79" t="s" s="4">
        <v>2716</v>
      </c>
      <c r="F79" t="s" s="4">
        <v>2635</v>
      </c>
      <c r="G79" t="s" s="4">
        <v>2766</v>
      </c>
      <c r="H79" t="s" s="4">
        <v>2623</v>
      </c>
      <c r="I79" t="s" s="4">
        <v>2664</v>
      </c>
      <c r="J79" t="s" s="4">
        <v>6</v>
      </c>
      <c r="K79" t="s" s="4">
        <v>2612</v>
      </c>
      <c r="L79" t="s" s="4">
        <v>2624</v>
      </c>
      <c r="M79" t="s" s="4">
        <v>2612</v>
      </c>
      <c r="N79" t="s" s="4">
        <v>2641</v>
      </c>
      <c r="O79" t="s" s="4">
        <v>2614</v>
      </c>
      <c r="P79" t="s" s="4">
        <v>2615</v>
      </c>
      <c r="Q79" t="s" s="4">
        <v>69</v>
      </c>
      <c r="R79" t="s" s="4">
        <v>2767</v>
      </c>
      <c r="S79" t="s" s="4">
        <v>2768</v>
      </c>
      <c r="T79" t="s" s="4">
        <v>2769</v>
      </c>
    </row>
    <row r="80" ht="45.0" customHeight="true">
      <c r="A80" t="s" s="4">
        <v>651</v>
      </c>
      <c r="B80" t="s" s="4">
        <v>2770</v>
      </c>
      <c r="C80" t="s" s="4">
        <v>115</v>
      </c>
      <c r="D80" t="s" s="4">
        <v>2606</v>
      </c>
      <c r="E80" t="s" s="4">
        <v>2621</v>
      </c>
      <c r="F80" t="s" s="4">
        <v>2622</v>
      </c>
      <c r="G80" t="s" s="4">
        <v>2622</v>
      </c>
      <c r="H80" t="s" s="4">
        <v>2623</v>
      </c>
      <c r="I80" t="s" s="4">
        <v>2612</v>
      </c>
      <c r="J80" t="s" s="4">
        <v>2624</v>
      </c>
      <c r="K80" t="s" s="4">
        <v>2612</v>
      </c>
      <c r="L80" t="s" s="4">
        <v>2624</v>
      </c>
      <c r="M80" t="s" s="4">
        <v>2612</v>
      </c>
      <c r="N80" t="s" s="4">
        <v>2624</v>
      </c>
      <c r="O80" t="s" s="4">
        <v>2614</v>
      </c>
      <c r="P80" t="s" s="4">
        <v>2615</v>
      </c>
      <c r="Q80" t="s" s="4">
        <v>636</v>
      </c>
      <c r="R80" t="s" s="4">
        <v>2625</v>
      </c>
      <c r="S80" t="s" s="4">
        <v>2626</v>
      </c>
      <c r="T80" t="s" s="4">
        <v>2627</v>
      </c>
    </row>
    <row r="81" ht="45.0" customHeight="true">
      <c r="A81" t="s" s="4">
        <v>655</v>
      </c>
      <c r="B81" t="s" s="4">
        <v>2771</v>
      </c>
      <c r="C81" t="s" s="4">
        <v>115</v>
      </c>
      <c r="D81" t="s" s="4">
        <v>2606</v>
      </c>
      <c r="E81" t="s" s="4">
        <v>2621</v>
      </c>
      <c r="F81" t="s" s="4">
        <v>2622</v>
      </c>
      <c r="G81" t="s" s="4">
        <v>2622</v>
      </c>
      <c r="H81" t="s" s="4">
        <v>2623</v>
      </c>
      <c r="I81" t="s" s="4">
        <v>2612</v>
      </c>
      <c r="J81" t="s" s="4">
        <v>2624</v>
      </c>
      <c r="K81" t="s" s="4">
        <v>2612</v>
      </c>
      <c r="L81" t="s" s="4">
        <v>2624</v>
      </c>
      <c r="M81" t="s" s="4">
        <v>2612</v>
      </c>
      <c r="N81" t="s" s="4">
        <v>2624</v>
      </c>
      <c r="O81" t="s" s="4">
        <v>2614</v>
      </c>
      <c r="P81" t="s" s="4">
        <v>2615</v>
      </c>
      <c r="Q81" t="s" s="4">
        <v>636</v>
      </c>
      <c r="R81" t="s" s="4">
        <v>2625</v>
      </c>
      <c r="S81" t="s" s="4">
        <v>2626</v>
      </c>
      <c r="T81" t="s" s="4">
        <v>2627</v>
      </c>
    </row>
    <row r="82" ht="45.0" customHeight="true">
      <c r="A82" t="s" s="4">
        <v>657</v>
      </c>
      <c r="B82" t="s" s="4">
        <v>2772</v>
      </c>
      <c r="C82" t="s" s="4">
        <v>115</v>
      </c>
      <c r="D82" t="s" s="4">
        <v>2606</v>
      </c>
      <c r="E82" t="s" s="4">
        <v>2621</v>
      </c>
      <c r="F82" t="s" s="4">
        <v>2622</v>
      </c>
      <c r="G82" t="s" s="4">
        <v>2622</v>
      </c>
      <c r="H82" t="s" s="4">
        <v>2623</v>
      </c>
      <c r="I82" t="s" s="4">
        <v>2612</v>
      </c>
      <c r="J82" t="s" s="4">
        <v>2624</v>
      </c>
      <c r="K82" t="s" s="4">
        <v>2612</v>
      </c>
      <c r="L82" t="s" s="4">
        <v>2624</v>
      </c>
      <c r="M82" t="s" s="4">
        <v>2612</v>
      </c>
      <c r="N82" t="s" s="4">
        <v>2624</v>
      </c>
      <c r="O82" t="s" s="4">
        <v>2614</v>
      </c>
      <c r="P82" t="s" s="4">
        <v>2615</v>
      </c>
      <c r="Q82" t="s" s="4">
        <v>636</v>
      </c>
      <c r="R82" t="s" s="4">
        <v>2625</v>
      </c>
      <c r="S82" t="s" s="4">
        <v>2626</v>
      </c>
      <c r="T82" t="s" s="4">
        <v>2627</v>
      </c>
    </row>
    <row r="83" ht="45.0" customHeight="true">
      <c r="A83" t="s" s="4">
        <v>659</v>
      </c>
      <c r="B83" t="s" s="4">
        <v>2773</v>
      </c>
      <c r="C83" t="s" s="4">
        <v>115</v>
      </c>
      <c r="D83" t="s" s="4">
        <v>2606</v>
      </c>
      <c r="E83" t="s" s="4">
        <v>2621</v>
      </c>
      <c r="F83" t="s" s="4">
        <v>2622</v>
      </c>
      <c r="G83" t="s" s="4">
        <v>2622</v>
      </c>
      <c r="H83" t="s" s="4">
        <v>2623</v>
      </c>
      <c r="I83" t="s" s="4">
        <v>2612</v>
      </c>
      <c r="J83" t="s" s="4">
        <v>2624</v>
      </c>
      <c r="K83" t="s" s="4">
        <v>2612</v>
      </c>
      <c r="L83" t="s" s="4">
        <v>2624</v>
      </c>
      <c r="M83" t="s" s="4">
        <v>2612</v>
      </c>
      <c r="N83" t="s" s="4">
        <v>2624</v>
      </c>
      <c r="O83" t="s" s="4">
        <v>2614</v>
      </c>
      <c r="P83" t="s" s="4">
        <v>2615</v>
      </c>
      <c r="Q83" t="s" s="4">
        <v>636</v>
      </c>
      <c r="R83" t="s" s="4">
        <v>2625</v>
      </c>
      <c r="S83" t="s" s="4">
        <v>2626</v>
      </c>
      <c r="T83" t="s" s="4">
        <v>2627</v>
      </c>
    </row>
    <row r="84" ht="45.0" customHeight="true">
      <c r="A84" t="s" s="4">
        <v>661</v>
      </c>
      <c r="B84" t="s" s="4">
        <v>2774</v>
      </c>
      <c r="C84" t="s" s="4">
        <v>115</v>
      </c>
      <c r="D84" t="s" s="4">
        <v>2606</v>
      </c>
      <c r="E84" t="s" s="4">
        <v>2621</v>
      </c>
      <c r="F84" t="s" s="4">
        <v>2622</v>
      </c>
      <c r="G84" t="s" s="4">
        <v>2622</v>
      </c>
      <c r="H84" t="s" s="4">
        <v>2623</v>
      </c>
      <c r="I84" t="s" s="4">
        <v>2612</v>
      </c>
      <c r="J84" t="s" s="4">
        <v>2624</v>
      </c>
      <c r="K84" t="s" s="4">
        <v>2612</v>
      </c>
      <c r="L84" t="s" s="4">
        <v>2624</v>
      </c>
      <c r="M84" t="s" s="4">
        <v>2612</v>
      </c>
      <c r="N84" t="s" s="4">
        <v>2624</v>
      </c>
      <c r="O84" t="s" s="4">
        <v>2614</v>
      </c>
      <c r="P84" t="s" s="4">
        <v>2615</v>
      </c>
      <c r="Q84" t="s" s="4">
        <v>636</v>
      </c>
      <c r="R84" t="s" s="4">
        <v>2625</v>
      </c>
      <c r="S84" t="s" s="4">
        <v>2626</v>
      </c>
      <c r="T84" t="s" s="4">
        <v>2627</v>
      </c>
    </row>
    <row r="85" ht="45.0" customHeight="true">
      <c r="A85" t="s" s="4">
        <v>663</v>
      </c>
      <c r="B85" t="s" s="4">
        <v>2775</v>
      </c>
      <c r="C85" t="s" s="4">
        <v>115</v>
      </c>
      <c r="D85" t="s" s="4">
        <v>2606</v>
      </c>
      <c r="E85" t="s" s="4">
        <v>2621</v>
      </c>
      <c r="F85" t="s" s="4">
        <v>2622</v>
      </c>
      <c r="G85" t="s" s="4">
        <v>2622</v>
      </c>
      <c r="H85" t="s" s="4">
        <v>2623</v>
      </c>
      <c r="I85" t="s" s="4">
        <v>2612</v>
      </c>
      <c r="J85" t="s" s="4">
        <v>2624</v>
      </c>
      <c r="K85" t="s" s="4">
        <v>2612</v>
      </c>
      <c r="L85" t="s" s="4">
        <v>2624</v>
      </c>
      <c r="M85" t="s" s="4">
        <v>2612</v>
      </c>
      <c r="N85" t="s" s="4">
        <v>2624</v>
      </c>
      <c r="O85" t="s" s="4">
        <v>2614</v>
      </c>
      <c r="P85" t="s" s="4">
        <v>2615</v>
      </c>
      <c r="Q85" t="s" s="4">
        <v>636</v>
      </c>
      <c r="R85" t="s" s="4">
        <v>2625</v>
      </c>
      <c r="S85" t="s" s="4">
        <v>2626</v>
      </c>
      <c r="T85" t="s" s="4">
        <v>2627</v>
      </c>
    </row>
    <row r="86" ht="45.0" customHeight="true">
      <c r="A86" t="s" s="4">
        <v>667</v>
      </c>
      <c r="B86" t="s" s="4">
        <v>2776</v>
      </c>
      <c r="C86" t="s" s="4">
        <v>115</v>
      </c>
      <c r="D86" t="s" s="4">
        <v>2606</v>
      </c>
      <c r="E86" t="s" s="4">
        <v>2621</v>
      </c>
      <c r="F86" t="s" s="4">
        <v>2622</v>
      </c>
      <c r="G86" t="s" s="4">
        <v>2622</v>
      </c>
      <c r="H86" t="s" s="4">
        <v>2623</v>
      </c>
      <c r="I86" t="s" s="4">
        <v>2612</v>
      </c>
      <c r="J86" t="s" s="4">
        <v>2624</v>
      </c>
      <c r="K86" t="s" s="4">
        <v>2612</v>
      </c>
      <c r="L86" t="s" s="4">
        <v>2624</v>
      </c>
      <c r="M86" t="s" s="4">
        <v>2612</v>
      </c>
      <c r="N86" t="s" s="4">
        <v>2624</v>
      </c>
      <c r="O86" t="s" s="4">
        <v>2614</v>
      </c>
      <c r="P86" t="s" s="4">
        <v>2615</v>
      </c>
      <c r="Q86" t="s" s="4">
        <v>636</v>
      </c>
      <c r="R86" t="s" s="4">
        <v>2625</v>
      </c>
      <c r="S86" t="s" s="4">
        <v>2626</v>
      </c>
      <c r="T86" t="s" s="4">
        <v>2627</v>
      </c>
    </row>
    <row r="87" ht="45.0" customHeight="true">
      <c r="A87" t="s" s="4">
        <v>669</v>
      </c>
      <c r="B87" t="s" s="4">
        <v>2777</v>
      </c>
      <c r="C87" t="s" s="4">
        <v>115</v>
      </c>
      <c r="D87" t="s" s="4">
        <v>2606</v>
      </c>
      <c r="E87" t="s" s="4">
        <v>2621</v>
      </c>
      <c r="F87" t="s" s="4">
        <v>2622</v>
      </c>
      <c r="G87" t="s" s="4">
        <v>2622</v>
      </c>
      <c r="H87" t="s" s="4">
        <v>2623</v>
      </c>
      <c r="I87" t="s" s="4">
        <v>2612</v>
      </c>
      <c r="J87" t="s" s="4">
        <v>2624</v>
      </c>
      <c r="K87" t="s" s="4">
        <v>2612</v>
      </c>
      <c r="L87" t="s" s="4">
        <v>2624</v>
      </c>
      <c r="M87" t="s" s="4">
        <v>2612</v>
      </c>
      <c r="N87" t="s" s="4">
        <v>2624</v>
      </c>
      <c r="O87" t="s" s="4">
        <v>2614</v>
      </c>
      <c r="P87" t="s" s="4">
        <v>2615</v>
      </c>
      <c r="Q87" t="s" s="4">
        <v>636</v>
      </c>
      <c r="R87" t="s" s="4">
        <v>2625</v>
      </c>
      <c r="S87" t="s" s="4">
        <v>2626</v>
      </c>
      <c r="T87" t="s" s="4">
        <v>2627</v>
      </c>
    </row>
    <row r="88" ht="45.0" customHeight="true">
      <c r="A88" t="s" s="4">
        <v>671</v>
      </c>
      <c r="B88" t="s" s="4">
        <v>2778</v>
      </c>
      <c r="C88" t="s" s="4">
        <v>115</v>
      </c>
      <c r="D88" t="s" s="4">
        <v>2606</v>
      </c>
      <c r="E88" t="s" s="4">
        <v>2621</v>
      </c>
      <c r="F88" t="s" s="4">
        <v>2622</v>
      </c>
      <c r="G88" t="s" s="4">
        <v>2622</v>
      </c>
      <c r="H88" t="s" s="4">
        <v>2623</v>
      </c>
      <c r="I88" t="s" s="4">
        <v>2612</v>
      </c>
      <c r="J88" t="s" s="4">
        <v>2624</v>
      </c>
      <c r="K88" t="s" s="4">
        <v>2612</v>
      </c>
      <c r="L88" t="s" s="4">
        <v>2624</v>
      </c>
      <c r="M88" t="s" s="4">
        <v>2612</v>
      </c>
      <c r="N88" t="s" s="4">
        <v>2624</v>
      </c>
      <c r="O88" t="s" s="4">
        <v>2614</v>
      </c>
      <c r="P88" t="s" s="4">
        <v>2615</v>
      </c>
      <c r="Q88" t="s" s="4">
        <v>636</v>
      </c>
      <c r="R88" t="s" s="4">
        <v>2625</v>
      </c>
      <c r="S88" t="s" s="4">
        <v>2626</v>
      </c>
      <c r="T88" t="s" s="4">
        <v>2627</v>
      </c>
    </row>
    <row r="89" ht="45.0" customHeight="true">
      <c r="A89" t="s" s="4">
        <v>673</v>
      </c>
      <c r="B89" t="s" s="4">
        <v>2779</v>
      </c>
      <c r="C89" t="s" s="4">
        <v>115</v>
      </c>
      <c r="D89" t="s" s="4">
        <v>2606</v>
      </c>
      <c r="E89" t="s" s="4">
        <v>2621</v>
      </c>
      <c r="F89" t="s" s="4">
        <v>2622</v>
      </c>
      <c r="G89" t="s" s="4">
        <v>2622</v>
      </c>
      <c r="H89" t="s" s="4">
        <v>2623</v>
      </c>
      <c r="I89" t="s" s="4">
        <v>2612</v>
      </c>
      <c r="J89" t="s" s="4">
        <v>2624</v>
      </c>
      <c r="K89" t="s" s="4">
        <v>2612</v>
      </c>
      <c r="L89" t="s" s="4">
        <v>2624</v>
      </c>
      <c r="M89" t="s" s="4">
        <v>2612</v>
      </c>
      <c r="N89" t="s" s="4">
        <v>2624</v>
      </c>
      <c r="O89" t="s" s="4">
        <v>2614</v>
      </c>
      <c r="P89" t="s" s="4">
        <v>2615</v>
      </c>
      <c r="Q89" t="s" s="4">
        <v>636</v>
      </c>
      <c r="R89" t="s" s="4">
        <v>2625</v>
      </c>
      <c r="S89" t="s" s="4">
        <v>2626</v>
      </c>
      <c r="T89" t="s" s="4">
        <v>2627</v>
      </c>
    </row>
    <row r="90" ht="45.0" customHeight="true">
      <c r="A90" t="s" s="4">
        <v>675</v>
      </c>
      <c r="B90" t="s" s="4">
        <v>2780</v>
      </c>
      <c r="C90" t="s" s="4">
        <v>115</v>
      </c>
      <c r="D90" t="s" s="4">
        <v>2606</v>
      </c>
      <c r="E90" t="s" s="4">
        <v>2621</v>
      </c>
      <c r="F90" t="s" s="4">
        <v>2622</v>
      </c>
      <c r="G90" t="s" s="4">
        <v>2622</v>
      </c>
      <c r="H90" t="s" s="4">
        <v>2623</v>
      </c>
      <c r="I90" t="s" s="4">
        <v>2612</v>
      </c>
      <c r="J90" t="s" s="4">
        <v>2624</v>
      </c>
      <c r="K90" t="s" s="4">
        <v>2612</v>
      </c>
      <c r="L90" t="s" s="4">
        <v>2624</v>
      </c>
      <c r="M90" t="s" s="4">
        <v>2612</v>
      </c>
      <c r="N90" t="s" s="4">
        <v>2624</v>
      </c>
      <c r="O90" t="s" s="4">
        <v>2614</v>
      </c>
      <c r="P90" t="s" s="4">
        <v>2615</v>
      </c>
      <c r="Q90" t="s" s="4">
        <v>636</v>
      </c>
      <c r="R90" t="s" s="4">
        <v>2625</v>
      </c>
      <c r="S90" t="s" s="4">
        <v>2626</v>
      </c>
      <c r="T90" t="s" s="4">
        <v>2627</v>
      </c>
    </row>
    <row r="91" ht="45.0" customHeight="true">
      <c r="A91" t="s" s="4">
        <v>677</v>
      </c>
      <c r="B91" t="s" s="4">
        <v>2781</v>
      </c>
      <c r="C91" t="s" s="4">
        <v>115</v>
      </c>
      <c r="D91" t="s" s="4">
        <v>2606</v>
      </c>
      <c r="E91" t="s" s="4">
        <v>2621</v>
      </c>
      <c r="F91" t="s" s="4">
        <v>2622</v>
      </c>
      <c r="G91" t="s" s="4">
        <v>2622</v>
      </c>
      <c r="H91" t="s" s="4">
        <v>2623</v>
      </c>
      <c r="I91" t="s" s="4">
        <v>2612</v>
      </c>
      <c r="J91" t="s" s="4">
        <v>2624</v>
      </c>
      <c r="K91" t="s" s="4">
        <v>2612</v>
      </c>
      <c r="L91" t="s" s="4">
        <v>2624</v>
      </c>
      <c r="M91" t="s" s="4">
        <v>2612</v>
      </c>
      <c r="N91" t="s" s="4">
        <v>2624</v>
      </c>
      <c r="O91" t="s" s="4">
        <v>2614</v>
      </c>
      <c r="P91" t="s" s="4">
        <v>2615</v>
      </c>
      <c r="Q91" t="s" s="4">
        <v>636</v>
      </c>
      <c r="R91" t="s" s="4">
        <v>2625</v>
      </c>
      <c r="S91" t="s" s="4">
        <v>2626</v>
      </c>
      <c r="T91" t="s" s="4">
        <v>2627</v>
      </c>
    </row>
    <row r="92" ht="45.0" customHeight="true">
      <c r="A92" t="s" s="4">
        <v>679</v>
      </c>
      <c r="B92" t="s" s="4">
        <v>2782</v>
      </c>
      <c r="C92" t="s" s="4">
        <v>2661</v>
      </c>
      <c r="D92" t="s" s="4">
        <v>2606</v>
      </c>
      <c r="E92" t="s" s="4">
        <v>2662</v>
      </c>
      <c r="F92" t="s" s="4">
        <v>2663</v>
      </c>
      <c r="G92" t="s" s="4">
        <v>191</v>
      </c>
      <c r="H92" t="s" s="4">
        <v>2623</v>
      </c>
      <c r="I92" t="s" s="4">
        <v>2664</v>
      </c>
      <c r="J92" t="s" s="4">
        <v>2624</v>
      </c>
      <c r="K92" t="s" s="4">
        <v>2665</v>
      </c>
      <c r="L92" t="s" s="4">
        <v>7</v>
      </c>
      <c r="M92" t="s" s="4">
        <v>2666</v>
      </c>
      <c r="N92" t="s" s="4">
        <v>2624</v>
      </c>
      <c r="O92" t="s" s="4">
        <v>2614</v>
      </c>
      <c r="P92" t="s" s="4">
        <v>2667</v>
      </c>
      <c r="Q92" t="s" s="4">
        <v>69</v>
      </c>
      <c r="R92" t="s" s="4">
        <v>2668</v>
      </c>
      <c r="S92" t="s" s="4">
        <v>2669</v>
      </c>
      <c r="T92" t="s" s="4">
        <v>2670</v>
      </c>
    </row>
    <row r="93" ht="45.0" customHeight="true">
      <c r="A93" t="s" s="4">
        <v>682</v>
      </c>
      <c r="B93" t="s" s="4">
        <v>2783</v>
      </c>
      <c r="C93" t="s" s="4">
        <v>270</v>
      </c>
      <c r="D93" t="s" s="4">
        <v>2606</v>
      </c>
      <c r="E93" t="s" s="4">
        <v>2676</v>
      </c>
      <c r="F93" t="s" s="4">
        <v>2677</v>
      </c>
      <c r="G93" t="s" s="4">
        <v>69</v>
      </c>
      <c r="H93" t="s" s="4">
        <v>2623</v>
      </c>
      <c r="I93" t="s" s="4">
        <v>2652</v>
      </c>
      <c r="J93" t="s" s="4">
        <v>2624</v>
      </c>
      <c r="K93" t="s" s="4">
        <v>2652</v>
      </c>
      <c r="L93" t="s" s="4">
        <v>2624</v>
      </c>
      <c r="M93" t="s" s="4">
        <v>2652</v>
      </c>
      <c r="N93" t="s" s="4">
        <v>2641</v>
      </c>
      <c r="O93" t="s" s="4">
        <v>2614</v>
      </c>
      <c r="P93" t="s" s="4">
        <v>2615</v>
      </c>
      <c r="Q93" t="s" s="4">
        <v>69</v>
      </c>
      <c r="R93" t="s" s="4">
        <v>2678</v>
      </c>
      <c r="S93" t="s" s="4">
        <v>2679</v>
      </c>
      <c r="T93" t="s" s="4">
        <v>2680</v>
      </c>
    </row>
    <row r="94" ht="45.0" customHeight="true">
      <c r="A94" t="s" s="4">
        <v>685</v>
      </c>
      <c r="B94" t="s" s="4">
        <v>2784</v>
      </c>
      <c r="C94" t="s" s="4">
        <v>270</v>
      </c>
      <c r="D94" t="s" s="4">
        <v>2606</v>
      </c>
      <c r="E94" t="s" s="4">
        <v>2676</v>
      </c>
      <c r="F94" t="s" s="4">
        <v>2677</v>
      </c>
      <c r="G94" t="s" s="4">
        <v>69</v>
      </c>
      <c r="H94" t="s" s="4">
        <v>2623</v>
      </c>
      <c r="I94" t="s" s="4">
        <v>2652</v>
      </c>
      <c r="J94" t="s" s="4">
        <v>2624</v>
      </c>
      <c r="K94" t="s" s="4">
        <v>2652</v>
      </c>
      <c r="L94" t="s" s="4">
        <v>2624</v>
      </c>
      <c r="M94" t="s" s="4">
        <v>2652</v>
      </c>
      <c r="N94" t="s" s="4">
        <v>2641</v>
      </c>
      <c r="O94" t="s" s="4">
        <v>2614</v>
      </c>
      <c r="P94" t="s" s="4">
        <v>2615</v>
      </c>
      <c r="Q94" t="s" s="4">
        <v>69</v>
      </c>
      <c r="R94" t="s" s="4">
        <v>2678</v>
      </c>
      <c r="S94" t="s" s="4">
        <v>2679</v>
      </c>
      <c r="T94" t="s" s="4">
        <v>2680</v>
      </c>
    </row>
    <row r="95" ht="45.0" customHeight="true">
      <c r="A95" t="s" s="4">
        <v>692</v>
      </c>
      <c r="B95" t="s" s="4">
        <v>2785</v>
      </c>
      <c r="C95" t="s" s="4">
        <v>698</v>
      </c>
      <c r="D95" t="s" s="4">
        <v>2606</v>
      </c>
      <c r="E95" t="s" s="4">
        <v>2621</v>
      </c>
      <c r="F95" t="s" s="4">
        <v>2622</v>
      </c>
      <c r="G95" t="s" s="4">
        <v>191</v>
      </c>
      <c r="H95" t="s" s="4">
        <v>2623</v>
      </c>
      <c r="I95" t="s" s="4">
        <v>2612</v>
      </c>
      <c r="J95" t="s" s="4">
        <v>2624</v>
      </c>
      <c r="K95" t="s" s="4">
        <v>2612</v>
      </c>
      <c r="L95" t="s" s="4">
        <v>2624</v>
      </c>
      <c r="M95" t="s" s="4">
        <v>2612</v>
      </c>
      <c r="N95" t="s" s="4">
        <v>2641</v>
      </c>
      <c r="O95" t="s" s="4">
        <v>2614</v>
      </c>
      <c r="P95" t="s" s="4">
        <v>2615</v>
      </c>
      <c r="Q95" t="s" s="4">
        <v>284</v>
      </c>
      <c r="R95" t="s" s="4">
        <v>2786</v>
      </c>
      <c r="S95" t="s" s="4">
        <v>2787</v>
      </c>
      <c r="T95" t="s" s="4">
        <v>2788</v>
      </c>
    </row>
    <row r="96" ht="45.0" customHeight="true">
      <c r="A96" t="s" s="4">
        <v>703</v>
      </c>
      <c r="B96" t="s" s="4">
        <v>2789</v>
      </c>
      <c r="C96" t="s" s="4">
        <v>698</v>
      </c>
      <c r="D96" t="s" s="4">
        <v>2606</v>
      </c>
      <c r="E96" t="s" s="4">
        <v>2621</v>
      </c>
      <c r="F96" t="s" s="4">
        <v>2622</v>
      </c>
      <c r="G96" t="s" s="4">
        <v>191</v>
      </c>
      <c r="H96" t="s" s="4">
        <v>2623</v>
      </c>
      <c r="I96" t="s" s="4">
        <v>2612</v>
      </c>
      <c r="J96" t="s" s="4">
        <v>2624</v>
      </c>
      <c r="K96" t="s" s="4">
        <v>2612</v>
      </c>
      <c r="L96" t="s" s="4">
        <v>2624</v>
      </c>
      <c r="M96" t="s" s="4">
        <v>2612</v>
      </c>
      <c r="N96" t="s" s="4">
        <v>2641</v>
      </c>
      <c r="O96" t="s" s="4">
        <v>2614</v>
      </c>
      <c r="P96" t="s" s="4">
        <v>2615</v>
      </c>
      <c r="Q96" t="s" s="4">
        <v>284</v>
      </c>
      <c r="R96" t="s" s="4">
        <v>2786</v>
      </c>
      <c r="S96" t="s" s="4">
        <v>2787</v>
      </c>
      <c r="T96" t="s" s="4">
        <v>2788</v>
      </c>
    </row>
    <row r="97" ht="45.0" customHeight="true">
      <c r="A97" t="s" s="4">
        <v>706</v>
      </c>
      <c r="B97" t="s" s="4">
        <v>2790</v>
      </c>
      <c r="C97" t="s" s="4">
        <v>156</v>
      </c>
      <c r="D97" t="s" s="4">
        <v>2606</v>
      </c>
      <c r="E97" t="s" s="4">
        <v>2634</v>
      </c>
      <c r="F97" t="s" s="4">
        <v>2635</v>
      </c>
      <c r="G97" t="s" s="4">
        <v>2636</v>
      </c>
      <c r="H97" t="s" s="4">
        <v>2637</v>
      </c>
      <c r="I97" t="s" s="4">
        <v>2638</v>
      </c>
      <c r="J97" t="s" s="4">
        <v>2639</v>
      </c>
      <c r="K97" t="s" s="4">
        <v>2612</v>
      </c>
      <c r="L97" t="s" s="4">
        <v>2640</v>
      </c>
      <c r="M97" t="s" s="4">
        <v>2612</v>
      </c>
      <c r="N97" t="s" s="4">
        <v>2641</v>
      </c>
      <c r="O97" t="s" s="4">
        <v>2614</v>
      </c>
      <c r="P97" t="s" s="4">
        <v>2615</v>
      </c>
      <c r="Q97" t="s" s="4">
        <v>69</v>
      </c>
      <c r="R97" t="s" s="4">
        <v>69</v>
      </c>
      <c r="S97" t="s" s="4">
        <v>2642</v>
      </c>
      <c r="T97" t="s" s="4">
        <v>2643</v>
      </c>
    </row>
    <row r="98" ht="45.0" customHeight="true">
      <c r="A98" t="s" s="4">
        <v>709</v>
      </c>
      <c r="B98" t="s" s="4">
        <v>2791</v>
      </c>
      <c r="C98" t="s" s="4">
        <v>156</v>
      </c>
      <c r="D98" t="s" s="4">
        <v>2606</v>
      </c>
      <c r="E98" t="s" s="4">
        <v>2634</v>
      </c>
      <c r="F98" t="s" s="4">
        <v>2635</v>
      </c>
      <c r="G98" t="s" s="4">
        <v>2636</v>
      </c>
      <c r="H98" t="s" s="4">
        <v>2637</v>
      </c>
      <c r="I98" t="s" s="4">
        <v>2638</v>
      </c>
      <c r="J98" t="s" s="4">
        <v>2639</v>
      </c>
      <c r="K98" t="s" s="4">
        <v>2612</v>
      </c>
      <c r="L98" t="s" s="4">
        <v>2640</v>
      </c>
      <c r="M98" t="s" s="4">
        <v>2612</v>
      </c>
      <c r="N98" t="s" s="4">
        <v>2641</v>
      </c>
      <c r="O98" t="s" s="4">
        <v>2614</v>
      </c>
      <c r="P98" t="s" s="4">
        <v>2615</v>
      </c>
      <c r="Q98" t="s" s="4">
        <v>69</v>
      </c>
      <c r="R98" t="s" s="4">
        <v>69</v>
      </c>
      <c r="S98" t="s" s="4">
        <v>2642</v>
      </c>
      <c r="T98" t="s" s="4">
        <v>2643</v>
      </c>
    </row>
    <row r="99" ht="45.0" customHeight="true">
      <c r="A99" t="s" s="4">
        <v>711</v>
      </c>
      <c r="B99" t="s" s="4">
        <v>2792</v>
      </c>
      <c r="C99" t="s" s="4">
        <v>156</v>
      </c>
      <c r="D99" t="s" s="4">
        <v>2606</v>
      </c>
      <c r="E99" t="s" s="4">
        <v>2634</v>
      </c>
      <c r="F99" t="s" s="4">
        <v>2635</v>
      </c>
      <c r="G99" t="s" s="4">
        <v>2636</v>
      </c>
      <c r="H99" t="s" s="4">
        <v>2637</v>
      </c>
      <c r="I99" t="s" s="4">
        <v>2638</v>
      </c>
      <c r="J99" t="s" s="4">
        <v>2639</v>
      </c>
      <c r="K99" t="s" s="4">
        <v>2612</v>
      </c>
      <c r="L99" t="s" s="4">
        <v>2640</v>
      </c>
      <c r="M99" t="s" s="4">
        <v>2612</v>
      </c>
      <c r="N99" t="s" s="4">
        <v>2641</v>
      </c>
      <c r="O99" t="s" s="4">
        <v>2614</v>
      </c>
      <c r="P99" t="s" s="4">
        <v>2615</v>
      </c>
      <c r="Q99" t="s" s="4">
        <v>69</v>
      </c>
      <c r="R99" t="s" s="4">
        <v>69</v>
      </c>
      <c r="S99" t="s" s="4">
        <v>2642</v>
      </c>
      <c r="T99" t="s" s="4">
        <v>2643</v>
      </c>
    </row>
    <row r="100" ht="45.0" customHeight="true">
      <c r="A100" t="s" s="4">
        <v>713</v>
      </c>
      <c r="B100" t="s" s="4">
        <v>2793</v>
      </c>
      <c r="C100" t="s" s="4">
        <v>156</v>
      </c>
      <c r="D100" t="s" s="4">
        <v>2606</v>
      </c>
      <c r="E100" t="s" s="4">
        <v>2634</v>
      </c>
      <c r="F100" t="s" s="4">
        <v>2635</v>
      </c>
      <c r="G100" t="s" s="4">
        <v>2636</v>
      </c>
      <c r="H100" t="s" s="4">
        <v>2637</v>
      </c>
      <c r="I100" t="s" s="4">
        <v>2638</v>
      </c>
      <c r="J100" t="s" s="4">
        <v>2639</v>
      </c>
      <c r="K100" t="s" s="4">
        <v>2612</v>
      </c>
      <c r="L100" t="s" s="4">
        <v>2640</v>
      </c>
      <c r="M100" t="s" s="4">
        <v>2612</v>
      </c>
      <c r="N100" t="s" s="4">
        <v>2641</v>
      </c>
      <c r="O100" t="s" s="4">
        <v>2614</v>
      </c>
      <c r="P100" t="s" s="4">
        <v>2615</v>
      </c>
      <c r="Q100" t="s" s="4">
        <v>69</v>
      </c>
      <c r="R100" t="s" s="4">
        <v>69</v>
      </c>
      <c r="S100" t="s" s="4">
        <v>2642</v>
      </c>
      <c r="T100" t="s" s="4">
        <v>2643</v>
      </c>
    </row>
    <row r="101" ht="45.0" customHeight="true">
      <c r="A101" t="s" s="4">
        <v>715</v>
      </c>
      <c r="B101" t="s" s="4">
        <v>2794</v>
      </c>
      <c r="C101" t="s" s="4">
        <v>156</v>
      </c>
      <c r="D101" t="s" s="4">
        <v>2606</v>
      </c>
      <c r="E101" t="s" s="4">
        <v>2634</v>
      </c>
      <c r="F101" t="s" s="4">
        <v>2635</v>
      </c>
      <c r="G101" t="s" s="4">
        <v>2636</v>
      </c>
      <c r="H101" t="s" s="4">
        <v>2637</v>
      </c>
      <c r="I101" t="s" s="4">
        <v>2638</v>
      </c>
      <c r="J101" t="s" s="4">
        <v>2639</v>
      </c>
      <c r="K101" t="s" s="4">
        <v>2612</v>
      </c>
      <c r="L101" t="s" s="4">
        <v>2640</v>
      </c>
      <c r="M101" t="s" s="4">
        <v>2612</v>
      </c>
      <c r="N101" t="s" s="4">
        <v>2641</v>
      </c>
      <c r="O101" t="s" s="4">
        <v>2614</v>
      </c>
      <c r="P101" t="s" s="4">
        <v>2615</v>
      </c>
      <c r="Q101" t="s" s="4">
        <v>69</v>
      </c>
      <c r="R101" t="s" s="4">
        <v>69</v>
      </c>
      <c r="S101" t="s" s="4">
        <v>2642</v>
      </c>
      <c r="T101" t="s" s="4">
        <v>2643</v>
      </c>
    </row>
    <row r="102" ht="45.0" customHeight="true">
      <c r="A102" t="s" s="4">
        <v>717</v>
      </c>
      <c r="B102" t="s" s="4">
        <v>2795</v>
      </c>
      <c r="C102" t="s" s="4">
        <v>156</v>
      </c>
      <c r="D102" t="s" s="4">
        <v>2606</v>
      </c>
      <c r="E102" t="s" s="4">
        <v>2634</v>
      </c>
      <c r="F102" t="s" s="4">
        <v>2635</v>
      </c>
      <c r="G102" t="s" s="4">
        <v>2636</v>
      </c>
      <c r="H102" t="s" s="4">
        <v>2637</v>
      </c>
      <c r="I102" t="s" s="4">
        <v>2638</v>
      </c>
      <c r="J102" t="s" s="4">
        <v>2639</v>
      </c>
      <c r="K102" t="s" s="4">
        <v>2612</v>
      </c>
      <c r="L102" t="s" s="4">
        <v>2640</v>
      </c>
      <c r="M102" t="s" s="4">
        <v>2612</v>
      </c>
      <c r="N102" t="s" s="4">
        <v>2641</v>
      </c>
      <c r="O102" t="s" s="4">
        <v>2614</v>
      </c>
      <c r="P102" t="s" s="4">
        <v>2615</v>
      </c>
      <c r="Q102" t="s" s="4">
        <v>69</v>
      </c>
      <c r="R102" t="s" s="4">
        <v>69</v>
      </c>
      <c r="S102" t="s" s="4">
        <v>2642</v>
      </c>
      <c r="T102" t="s" s="4">
        <v>2643</v>
      </c>
    </row>
    <row r="103" ht="45.0" customHeight="true">
      <c r="A103" t="s" s="4">
        <v>719</v>
      </c>
      <c r="B103" t="s" s="4">
        <v>2796</v>
      </c>
      <c r="C103" t="s" s="4">
        <v>303</v>
      </c>
      <c r="D103" t="s" s="4">
        <v>2606</v>
      </c>
      <c r="E103" t="s" s="4">
        <v>2688</v>
      </c>
      <c r="F103" t="s" s="4">
        <v>2608</v>
      </c>
      <c r="G103" t="s" s="4">
        <v>69</v>
      </c>
      <c r="H103" t="s" s="4">
        <v>2623</v>
      </c>
      <c r="I103" t="s" s="4">
        <v>2689</v>
      </c>
      <c r="J103" t="s" s="4">
        <v>6</v>
      </c>
      <c r="K103" t="s" s="4">
        <v>2612</v>
      </c>
      <c r="L103" t="s" s="4">
        <v>2624</v>
      </c>
      <c r="M103" t="s" s="4">
        <v>2612</v>
      </c>
      <c r="N103" t="s" s="4">
        <v>2641</v>
      </c>
      <c r="O103" t="s" s="4">
        <v>2614</v>
      </c>
      <c r="P103" t="s" s="4">
        <v>2615</v>
      </c>
      <c r="Q103" t="s" s="4">
        <v>69</v>
      </c>
      <c r="R103" t="s" s="4">
        <v>2690</v>
      </c>
      <c r="S103" t="s" s="4">
        <v>2691</v>
      </c>
      <c r="T103" t="s" s="4">
        <v>2692</v>
      </c>
    </row>
    <row r="104" ht="45.0" customHeight="true">
      <c r="A104" t="s" s="4">
        <v>721</v>
      </c>
      <c r="B104" t="s" s="4">
        <v>2797</v>
      </c>
      <c r="C104" t="s" s="4">
        <v>303</v>
      </c>
      <c r="D104" t="s" s="4">
        <v>2606</v>
      </c>
      <c r="E104" t="s" s="4">
        <v>2688</v>
      </c>
      <c r="F104" t="s" s="4">
        <v>2608</v>
      </c>
      <c r="G104" t="s" s="4">
        <v>69</v>
      </c>
      <c r="H104" t="s" s="4">
        <v>2623</v>
      </c>
      <c r="I104" t="s" s="4">
        <v>2689</v>
      </c>
      <c r="J104" t="s" s="4">
        <v>6</v>
      </c>
      <c r="K104" t="s" s="4">
        <v>2612</v>
      </c>
      <c r="L104" t="s" s="4">
        <v>2624</v>
      </c>
      <c r="M104" t="s" s="4">
        <v>2612</v>
      </c>
      <c r="N104" t="s" s="4">
        <v>2641</v>
      </c>
      <c r="O104" t="s" s="4">
        <v>2614</v>
      </c>
      <c r="P104" t="s" s="4">
        <v>2615</v>
      </c>
      <c r="Q104" t="s" s="4">
        <v>69</v>
      </c>
      <c r="R104" t="s" s="4">
        <v>2690</v>
      </c>
      <c r="S104" t="s" s="4">
        <v>2691</v>
      </c>
      <c r="T104" t="s" s="4">
        <v>2692</v>
      </c>
    </row>
    <row r="105" ht="45.0" customHeight="true">
      <c r="A105" t="s" s="4">
        <v>723</v>
      </c>
      <c r="B105" t="s" s="4">
        <v>2798</v>
      </c>
      <c r="C105" t="s" s="4">
        <v>303</v>
      </c>
      <c r="D105" t="s" s="4">
        <v>2606</v>
      </c>
      <c r="E105" t="s" s="4">
        <v>2688</v>
      </c>
      <c r="F105" t="s" s="4">
        <v>2608</v>
      </c>
      <c r="G105" t="s" s="4">
        <v>69</v>
      </c>
      <c r="H105" t="s" s="4">
        <v>2623</v>
      </c>
      <c r="I105" t="s" s="4">
        <v>2689</v>
      </c>
      <c r="J105" t="s" s="4">
        <v>6</v>
      </c>
      <c r="K105" t="s" s="4">
        <v>2612</v>
      </c>
      <c r="L105" t="s" s="4">
        <v>2624</v>
      </c>
      <c r="M105" t="s" s="4">
        <v>2612</v>
      </c>
      <c r="N105" t="s" s="4">
        <v>2641</v>
      </c>
      <c r="O105" t="s" s="4">
        <v>2614</v>
      </c>
      <c r="P105" t="s" s="4">
        <v>2615</v>
      </c>
      <c r="Q105" t="s" s="4">
        <v>69</v>
      </c>
      <c r="R105" t="s" s="4">
        <v>2690</v>
      </c>
      <c r="S105" t="s" s="4">
        <v>2691</v>
      </c>
      <c r="T105" t="s" s="4">
        <v>2692</v>
      </c>
    </row>
    <row r="106" ht="45.0" customHeight="true">
      <c r="A106" t="s" s="4">
        <v>725</v>
      </c>
      <c r="B106" t="s" s="4">
        <v>2799</v>
      </c>
      <c r="C106" t="s" s="4">
        <v>303</v>
      </c>
      <c r="D106" t="s" s="4">
        <v>2606</v>
      </c>
      <c r="E106" t="s" s="4">
        <v>2688</v>
      </c>
      <c r="F106" t="s" s="4">
        <v>2608</v>
      </c>
      <c r="G106" t="s" s="4">
        <v>69</v>
      </c>
      <c r="H106" t="s" s="4">
        <v>2623</v>
      </c>
      <c r="I106" t="s" s="4">
        <v>2689</v>
      </c>
      <c r="J106" t="s" s="4">
        <v>6</v>
      </c>
      <c r="K106" t="s" s="4">
        <v>2612</v>
      </c>
      <c r="L106" t="s" s="4">
        <v>2624</v>
      </c>
      <c r="M106" t="s" s="4">
        <v>2612</v>
      </c>
      <c r="N106" t="s" s="4">
        <v>2641</v>
      </c>
      <c r="O106" t="s" s="4">
        <v>2614</v>
      </c>
      <c r="P106" t="s" s="4">
        <v>2615</v>
      </c>
      <c r="Q106" t="s" s="4">
        <v>69</v>
      </c>
      <c r="R106" t="s" s="4">
        <v>2690</v>
      </c>
      <c r="S106" t="s" s="4">
        <v>2691</v>
      </c>
      <c r="T106" t="s" s="4">
        <v>2692</v>
      </c>
    </row>
    <row r="107" ht="45.0" customHeight="true">
      <c r="A107" t="s" s="4">
        <v>727</v>
      </c>
      <c r="B107" t="s" s="4">
        <v>2800</v>
      </c>
      <c r="C107" t="s" s="4">
        <v>303</v>
      </c>
      <c r="D107" t="s" s="4">
        <v>2606</v>
      </c>
      <c r="E107" t="s" s="4">
        <v>2688</v>
      </c>
      <c r="F107" t="s" s="4">
        <v>2608</v>
      </c>
      <c r="G107" t="s" s="4">
        <v>69</v>
      </c>
      <c r="H107" t="s" s="4">
        <v>2623</v>
      </c>
      <c r="I107" t="s" s="4">
        <v>2689</v>
      </c>
      <c r="J107" t="s" s="4">
        <v>6</v>
      </c>
      <c r="K107" t="s" s="4">
        <v>2612</v>
      </c>
      <c r="L107" t="s" s="4">
        <v>2624</v>
      </c>
      <c r="M107" t="s" s="4">
        <v>2612</v>
      </c>
      <c r="N107" t="s" s="4">
        <v>2641</v>
      </c>
      <c r="O107" t="s" s="4">
        <v>2614</v>
      </c>
      <c r="P107" t="s" s="4">
        <v>2615</v>
      </c>
      <c r="Q107" t="s" s="4">
        <v>69</v>
      </c>
      <c r="R107" t="s" s="4">
        <v>2690</v>
      </c>
      <c r="S107" t="s" s="4">
        <v>2691</v>
      </c>
      <c r="T107" t="s" s="4">
        <v>2692</v>
      </c>
    </row>
    <row r="108" ht="45.0" customHeight="true">
      <c r="A108" t="s" s="4">
        <v>729</v>
      </c>
      <c r="B108" t="s" s="4">
        <v>2801</v>
      </c>
      <c r="C108" t="s" s="4">
        <v>303</v>
      </c>
      <c r="D108" t="s" s="4">
        <v>2606</v>
      </c>
      <c r="E108" t="s" s="4">
        <v>2688</v>
      </c>
      <c r="F108" t="s" s="4">
        <v>2608</v>
      </c>
      <c r="G108" t="s" s="4">
        <v>69</v>
      </c>
      <c r="H108" t="s" s="4">
        <v>2623</v>
      </c>
      <c r="I108" t="s" s="4">
        <v>2689</v>
      </c>
      <c r="J108" t="s" s="4">
        <v>6</v>
      </c>
      <c r="K108" t="s" s="4">
        <v>2612</v>
      </c>
      <c r="L108" t="s" s="4">
        <v>2624</v>
      </c>
      <c r="M108" t="s" s="4">
        <v>2612</v>
      </c>
      <c r="N108" t="s" s="4">
        <v>2641</v>
      </c>
      <c r="O108" t="s" s="4">
        <v>2614</v>
      </c>
      <c r="P108" t="s" s="4">
        <v>2615</v>
      </c>
      <c r="Q108" t="s" s="4">
        <v>69</v>
      </c>
      <c r="R108" t="s" s="4">
        <v>2690</v>
      </c>
      <c r="S108" t="s" s="4">
        <v>2691</v>
      </c>
      <c r="T108" t="s" s="4">
        <v>2692</v>
      </c>
    </row>
    <row r="109" ht="45.0" customHeight="true">
      <c r="A109" t="s" s="4">
        <v>731</v>
      </c>
      <c r="B109" t="s" s="4">
        <v>2802</v>
      </c>
      <c r="C109" t="s" s="4">
        <v>303</v>
      </c>
      <c r="D109" t="s" s="4">
        <v>2606</v>
      </c>
      <c r="E109" t="s" s="4">
        <v>2688</v>
      </c>
      <c r="F109" t="s" s="4">
        <v>2608</v>
      </c>
      <c r="G109" t="s" s="4">
        <v>69</v>
      </c>
      <c r="H109" t="s" s="4">
        <v>2623</v>
      </c>
      <c r="I109" t="s" s="4">
        <v>2689</v>
      </c>
      <c r="J109" t="s" s="4">
        <v>6</v>
      </c>
      <c r="K109" t="s" s="4">
        <v>2612</v>
      </c>
      <c r="L109" t="s" s="4">
        <v>2624</v>
      </c>
      <c r="M109" t="s" s="4">
        <v>2612</v>
      </c>
      <c r="N109" t="s" s="4">
        <v>2641</v>
      </c>
      <c r="O109" t="s" s="4">
        <v>2614</v>
      </c>
      <c r="P109" t="s" s="4">
        <v>2615</v>
      </c>
      <c r="Q109" t="s" s="4">
        <v>69</v>
      </c>
      <c r="R109" t="s" s="4">
        <v>2690</v>
      </c>
      <c r="S109" t="s" s="4">
        <v>2691</v>
      </c>
      <c r="T109" t="s" s="4">
        <v>2692</v>
      </c>
    </row>
    <row r="110" ht="45.0" customHeight="true">
      <c r="A110" t="s" s="4">
        <v>733</v>
      </c>
      <c r="B110" t="s" s="4">
        <v>2803</v>
      </c>
      <c r="C110" t="s" s="4">
        <v>303</v>
      </c>
      <c r="D110" t="s" s="4">
        <v>2606</v>
      </c>
      <c r="E110" t="s" s="4">
        <v>2688</v>
      </c>
      <c r="F110" t="s" s="4">
        <v>2608</v>
      </c>
      <c r="G110" t="s" s="4">
        <v>69</v>
      </c>
      <c r="H110" t="s" s="4">
        <v>2623</v>
      </c>
      <c r="I110" t="s" s="4">
        <v>2689</v>
      </c>
      <c r="J110" t="s" s="4">
        <v>6</v>
      </c>
      <c r="K110" t="s" s="4">
        <v>2612</v>
      </c>
      <c r="L110" t="s" s="4">
        <v>2624</v>
      </c>
      <c r="M110" t="s" s="4">
        <v>2612</v>
      </c>
      <c r="N110" t="s" s="4">
        <v>2641</v>
      </c>
      <c r="O110" t="s" s="4">
        <v>2614</v>
      </c>
      <c r="P110" t="s" s="4">
        <v>2615</v>
      </c>
      <c r="Q110" t="s" s="4">
        <v>69</v>
      </c>
      <c r="R110" t="s" s="4">
        <v>2690</v>
      </c>
      <c r="S110" t="s" s="4">
        <v>2691</v>
      </c>
      <c r="T110" t="s" s="4">
        <v>2692</v>
      </c>
    </row>
    <row r="111" ht="45.0" customHeight="true">
      <c r="A111" t="s" s="4">
        <v>735</v>
      </c>
      <c r="B111" t="s" s="4">
        <v>2804</v>
      </c>
      <c r="C111" t="s" s="4">
        <v>303</v>
      </c>
      <c r="D111" t="s" s="4">
        <v>2606</v>
      </c>
      <c r="E111" t="s" s="4">
        <v>2688</v>
      </c>
      <c r="F111" t="s" s="4">
        <v>2608</v>
      </c>
      <c r="G111" t="s" s="4">
        <v>69</v>
      </c>
      <c r="H111" t="s" s="4">
        <v>2623</v>
      </c>
      <c r="I111" t="s" s="4">
        <v>2689</v>
      </c>
      <c r="J111" t="s" s="4">
        <v>6</v>
      </c>
      <c r="K111" t="s" s="4">
        <v>2612</v>
      </c>
      <c r="L111" t="s" s="4">
        <v>2624</v>
      </c>
      <c r="M111" t="s" s="4">
        <v>2612</v>
      </c>
      <c r="N111" t="s" s="4">
        <v>2641</v>
      </c>
      <c r="O111" t="s" s="4">
        <v>2614</v>
      </c>
      <c r="P111" t="s" s="4">
        <v>2615</v>
      </c>
      <c r="Q111" t="s" s="4">
        <v>69</v>
      </c>
      <c r="R111" t="s" s="4">
        <v>2690</v>
      </c>
      <c r="S111" t="s" s="4">
        <v>2691</v>
      </c>
      <c r="T111" t="s" s="4">
        <v>2692</v>
      </c>
    </row>
    <row r="112" ht="45.0" customHeight="true">
      <c r="A112" t="s" s="4">
        <v>737</v>
      </c>
      <c r="B112" t="s" s="4">
        <v>2805</v>
      </c>
      <c r="C112" t="s" s="4">
        <v>303</v>
      </c>
      <c r="D112" t="s" s="4">
        <v>2606</v>
      </c>
      <c r="E112" t="s" s="4">
        <v>2688</v>
      </c>
      <c r="F112" t="s" s="4">
        <v>2608</v>
      </c>
      <c r="G112" t="s" s="4">
        <v>69</v>
      </c>
      <c r="H112" t="s" s="4">
        <v>2623</v>
      </c>
      <c r="I112" t="s" s="4">
        <v>2689</v>
      </c>
      <c r="J112" t="s" s="4">
        <v>6</v>
      </c>
      <c r="K112" t="s" s="4">
        <v>2612</v>
      </c>
      <c r="L112" t="s" s="4">
        <v>2624</v>
      </c>
      <c r="M112" t="s" s="4">
        <v>2612</v>
      </c>
      <c r="N112" t="s" s="4">
        <v>2641</v>
      </c>
      <c r="O112" t="s" s="4">
        <v>2614</v>
      </c>
      <c r="P112" t="s" s="4">
        <v>2615</v>
      </c>
      <c r="Q112" t="s" s="4">
        <v>69</v>
      </c>
      <c r="R112" t="s" s="4">
        <v>2690</v>
      </c>
      <c r="S112" t="s" s="4">
        <v>2691</v>
      </c>
      <c r="T112" t="s" s="4">
        <v>2692</v>
      </c>
    </row>
    <row r="113" ht="45.0" customHeight="true">
      <c r="A113" t="s" s="4">
        <v>740</v>
      </c>
      <c r="B113" t="s" s="4">
        <v>2806</v>
      </c>
      <c r="C113" t="s" s="4">
        <v>303</v>
      </c>
      <c r="D113" t="s" s="4">
        <v>2606</v>
      </c>
      <c r="E113" t="s" s="4">
        <v>2688</v>
      </c>
      <c r="F113" t="s" s="4">
        <v>2608</v>
      </c>
      <c r="G113" t="s" s="4">
        <v>69</v>
      </c>
      <c r="H113" t="s" s="4">
        <v>2623</v>
      </c>
      <c r="I113" t="s" s="4">
        <v>2689</v>
      </c>
      <c r="J113" t="s" s="4">
        <v>6</v>
      </c>
      <c r="K113" t="s" s="4">
        <v>2612</v>
      </c>
      <c r="L113" t="s" s="4">
        <v>2624</v>
      </c>
      <c r="M113" t="s" s="4">
        <v>2612</v>
      </c>
      <c r="N113" t="s" s="4">
        <v>2641</v>
      </c>
      <c r="O113" t="s" s="4">
        <v>2614</v>
      </c>
      <c r="P113" t="s" s="4">
        <v>2615</v>
      </c>
      <c r="Q113" t="s" s="4">
        <v>69</v>
      </c>
      <c r="R113" t="s" s="4">
        <v>2690</v>
      </c>
      <c r="S113" t="s" s="4">
        <v>2691</v>
      </c>
      <c r="T113" t="s" s="4">
        <v>2692</v>
      </c>
    </row>
    <row r="114" ht="45.0" customHeight="true">
      <c r="A114" t="s" s="4">
        <v>742</v>
      </c>
      <c r="B114" t="s" s="4">
        <v>2807</v>
      </c>
      <c r="C114" t="s" s="4">
        <v>303</v>
      </c>
      <c r="D114" t="s" s="4">
        <v>2606</v>
      </c>
      <c r="E114" t="s" s="4">
        <v>2688</v>
      </c>
      <c r="F114" t="s" s="4">
        <v>2608</v>
      </c>
      <c r="G114" t="s" s="4">
        <v>69</v>
      </c>
      <c r="H114" t="s" s="4">
        <v>2623</v>
      </c>
      <c r="I114" t="s" s="4">
        <v>2689</v>
      </c>
      <c r="J114" t="s" s="4">
        <v>6</v>
      </c>
      <c r="K114" t="s" s="4">
        <v>2612</v>
      </c>
      <c r="L114" t="s" s="4">
        <v>2624</v>
      </c>
      <c r="M114" t="s" s="4">
        <v>2612</v>
      </c>
      <c r="N114" t="s" s="4">
        <v>2641</v>
      </c>
      <c r="O114" t="s" s="4">
        <v>2614</v>
      </c>
      <c r="P114" t="s" s="4">
        <v>2615</v>
      </c>
      <c r="Q114" t="s" s="4">
        <v>69</v>
      </c>
      <c r="R114" t="s" s="4">
        <v>2690</v>
      </c>
      <c r="S114" t="s" s="4">
        <v>2691</v>
      </c>
      <c r="T114" t="s" s="4">
        <v>2692</v>
      </c>
    </row>
    <row r="115" ht="45.0" customHeight="true">
      <c r="A115" t="s" s="4">
        <v>744</v>
      </c>
      <c r="B115" t="s" s="4">
        <v>2808</v>
      </c>
      <c r="C115" t="s" s="4">
        <v>303</v>
      </c>
      <c r="D115" t="s" s="4">
        <v>2606</v>
      </c>
      <c r="E115" t="s" s="4">
        <v>2688</v>
      </c>
      <c r="F115" t="s" s="4">
        <v>2608</v>
      </c>
      <c r="G115" t="s" s="4">
        <v>69</v>
      </c>
      <c r="H115" t="s" s="4">
        <v>2623</v>
      </c>
      <c r="I115" t="s" s="4">
        <v>2689</v>
      </c>
      <c r="J115" t="s" s="4">
        <v>6</v>
      </c>
      <c r="K115" t="s" s="4">
        <v>2612</v>
      </c>
      <c r="L115" t="s" s="4">
        <v>2624</v>
      </c>
      <c r="M115" t="s" s="4">
        <v>2612</v>
      </c>
      <c r="N115" t="s" s="4">
        <v>2641</v>
      </c>
      <c r="O115" t="s" s="4">
        <v>2614</v>
      </c>
      <c r="P115" t="s" s="4">
        <v>2615</v>
      </c>
      <c r="Q115" t="s" s="4">
        <v>69</v>
      </c>
      <c r="R115" t="s" s="4">
        <v>2690</v>
      </c>
      <c r="S115" t="s" s="4">
        <v>2691</v>
      </c>
      <c r="T115" t="s" s="4">
        <v>2692</v>
      </c>
    </row>
    <row r="116" ht="45.0" customHeight="true">
      <c r="A116" t="s" s="4">
        <v>746</v>
      </c>
      <c r="B116" t="s" s="4">
        <v>2809</v>
      </c>
      <c r="C116" t="s" s="4">
        <v>303</v>
      </c>
      <c r="D116" t="s" s="4">
        <v>2606</v>
      </c>
      <c r="E116" t="s" s="4">
        <v>2688</v>
      </c>
      <c r="F116" t="s" s="4">
        <v>2608</v>
      </c>
      <c r="G116" t="s" s="4">
        <v>69</v>
      </c>
      <c r="H116" t="s" s="4">
        <v>2623</v>
      </c>
      <c r="I116" t="s" s="4">
        <v>2689</v>
      </c>
      <c r="J116" t="s" s="4">
        <v>6</v>
      </c>
      <c r="K116" t="s" s="4">
        <v>2612</v>
      </c>
      <c r="L116" t="s" s="4">
        <v>2624</v>
      </c>
      <c r="M116" t="s" s="4">
        <v>2612</v>
      </c>
      <c r="N116" t="s" s="4">
        <v>2641</v>
      </c>
      <c r="O116" t="s" s="4">
        <v>2614</v>
      </c>
      <c r="P116" t="s" s="4">
        <v>2615</v>
      </c>
      <c r="Q116" t="s" s="4">
        <v>69</v>
      </c>
      <c r="R116" t="s" s="4">
        <v>2690</v>
      </c>
      <c r="S116" t="s" s="4">
        <v>2691</v>
      </c>
      <c r="T116" t="s" s="4">
        <v>2692</v>
      </c>
    </row>
    <row r="117" ht="45.0" customHeight="true">
      <c r="A117" t="s" s="4">
        <v>748</v>
      </c>
      <c r="B117" t="s" s="4">
        <v>2810</v>
      </c>
      <c r="C117" t="s" s="4">
        <v>303</v>
      </c>
      <c r="D117" t="s" s="4">
        <v>2606</v>
      </c>
      <c r="E117" t="s" s="4">
        <v>2688</v>
      </c>
      <c r="F117" t="s" s="4">
        <v>2608</v>
      </c>
      <c r="G117" t="s" s="4">
        <v>69</v>
      </c>
      <c r="H117" t="s" s="4">
        <v>2623</v>
      </c>
      <c r="I117" t="s" s="4">
        <v>2689</v>
      </c>
      <c r="J117" t="s" s="4">
        <v>6</v>
      </c>
      <c r="K117" t="s" s="4">
        <v>2612</v>
      </c>
      <c r="L117" t="s" s="4">
        <v>2624</v>
      </c>
      <c r="M117" t="s" s="4">
        <v>2612</v>
      </c>
      <c r="N117" t="s" s="4">
        <v>2641</v>
      </c>
      <c r="O117" t="s" s="4">
        <v>2614</v>
      </c>
      <c r="P117" t="s" s="4">
        <v>2615</v>
      </c>
      <c r="Q117" t="s" s="4">
        <v>69</v>
      </c>
      <c r="R117" t="s" s="4">
        <v>2690</v>
      </c>
      <c r="S117" t="s" s="4">
        <v>2691</v>
      </c>
      <c r="T117" t="s" s="4">
        <v>2692</v>
      </c>
    </row>
    <row r="118" ht="45.0" customHeight="true">
      <c r="A118" t="s" s="4">
        <v>752</v>
      </c>
      <c r="B118" t="s" s="4">
        <v>2811</v>
      </c>
      <c r="C118" t="s" s="4">
        <v>303</v>
      </c>
      <c r="D118" t="s" s="4">
        <v>2606</v>
      </c>
      <c r="E118" t="s" s="4">
        <v>2688</v>
      </c>
      <c r="F118" t="s" s="4">
        <v>2608</v>
      </c>
      <c r="G118" t="s" s="4">
        <v>69</v>
      </c>
      <c r="H118" t="s" s="4">
        <v>2623</v>
      </c>
      <c r="I118" t="s" s="4">
        <v>2689</v>
      </c>
      <c r="J118" t="s" s="4">
        <v>6</v>
      </c>
      <c r="K118" t="s" s="4">
        <v>2612</v>
      </c>
      <c r="L118" t="s" s="4">
        <v>2624</v>
      </c>
      <c r="M118" t="s" s="4">
        <v>2612</v>
      </c>
      <c r="N118" t="s" s="4">
        <v>2641</v>
      </c>
      <c r="O118" t="s" s="4">
        <v>2614</v>
      </c>
      <c r="P118" t="s" s="4">
        <v>2615</v>
      </c>
      <c r="Q118" t="s" s="4">
        <v>69</v>
      </c>
      <c r="R118" t="s" s="4">
        <v>2690</v>
      </c>
      <c r="S118" t="s" s="4">
        <v>2691</v>
      </c>
      <c r="T118" t="s" s="4">
        <v>2692</v>
      </c>
    </row>
    <row r="119" ht="45.0" customHeight="true">
      <c r="A119" t="s" s="4">
        <v>754</v>
      </c>
      <c r="B119" t="s" s="4">
        <v>2812</v>
      </c>
      <c r="C119" t="s" s="4">
        <v>303</v>
      </c>
      <c r="D119" t="s" s="4">
        <v>2606</v>
      </c>
      <c r="E119" t="s" s="4">
        <v>2688</v>
      </c>
      <c r="F119" t="s" s="4">
        <v>2608</v>
      </c>
      <c r="G119" t="s" s="4">
        <v>69</v>
      </c>
      <c r="H119" t="s" s="4">
        <v>2623</v>
      </c>
      <c r="I119" t="s" s="4">
        <v>2689</v>
      </c>
      <c r="J119" t="s" s="4">
        <v>6</v>
      </c>
      <c r="K119" t="s" s="4">
        <v>2612</v>
      </c>
      <c r="L119" t="s" s="4">
        <v>2624</v>
      </c>
      <c r="M119" t="s" s="4">
        <v>2612</v>
      </c>
      <c r="N119" t="s" s="4">
        <v>2641</v>
      </c>
      <c r="O119" t="s" s="4">
        <v>2614</v>
      </c>
      <c r="P119" t="s" s="4">
        <v>2615</v>
      </c>
      <c r="Q119" t="s" s="4">
        <v>69</v>
      </c>
      <c r="R119" t="s" s="4">
        <v>2690</v>
      </c>
      <c r="S119" t="s" s="4">
        <v>2691</v>
      </c>
      <c r="T119" t="s" s="4">
        <v>2692</v>
      </c>
    </row>
    <row r="120" ht="45.0" customHeight="true">
      <c r="A120" t="s" s="4">
        <v>756</v>
      </c>
      <c r="B120" t="s" s="4">
        <v>2813</v>
      </c>
      <c r="C120" t="s" s="4">
        <v>303</v>
      </c>
      <c r="D120" t="s" s="4">
        <v>2606</v>
      </c>
      <c r="E120" t="s" s="4">
        <v>2688</v>
      </c>
      <c r="F120" t="s" s="4">
        <v>2608</v>
      </c>
      <c r="G120" t="s" s="4">
        <v>69</v>
      </c>
      <c r="H120" t="s" s="4">
        <v>2623</v>
      </c>
      <c r="I120" t="s" s="4">
        <v>2689</v>
      </c>
      <c r="J120" t="s" s="4">
        <v>6</v>
      </c>
      <c r="K120" t="s" s="4">
        <v>2612</v>
      </c>
      <c r="L120" t="s" s="4">
        <v>2624</v>
      </c>
      <c r="M120" t="s" s="4">
        <v>2612</v>
      </c>
      <c r="N120" t="s" s="4">
        <v>2641</v>
      </c>
      <c r="O120" t="s" s="4">
        <v>2614</v>
      </c>
      <c r="P120" t="s" s="4">
        <v>2615</v>
      </c>
      <c r="Q120" t="s" s="4">
        <v>69</v>
      </c>
      <c r="R120" t="s" s="4">
        <v>2690</v>
      </c>
      <c r="S120" t="s" s="4">
        <v>2691</v>
      </c>
      <c r="T120" t="s" s="4">
        <v>2692</v>
      </c>
    </row>
    <row r="121" ht="45.0" customHeight="true">
      <c r="A121" t="s" s="4">
        <v>758</v>
      </c>
      <c r="B121" t="s" s="4">
        <v>2814</v>
      </c>
      <c r="C121" t="s" s="4">
        <v>303</v>
      </c>
      <c r="D121" t="s" s="4">
        <v>2606</v>
      </c>
      <c r="E121" t="s" s="4">
        <v>2688</v>
      </c>
      <c r="F121" t="s" s="4">
        <v>2608</v>
      </c>
      <c r="G121" t="s" s="4">
        <v>69</v>
      </c>
      <c r="H121" t="s" s="4">
        <v>2623</v>
      </c>
      <c r="I121" t="s" s="4">
        <v>2689</v>
      </c>
      <c r="J121" t="s" s="4">
        <v>6</v>
      </c>
      <c r="K121" t="s" s="4">
        <v>2612</v>
      </c>
      <c r="L121" t="s" s="4">
        <v>2624</v>
      </c>
      <c r="M121" t="s" s="4">
        <v>2612</v>
      </c>
      <c r="N121" t="s" s="4">
        <v>2641</v>
      </c>
      <c r="O121" t="s" s="4">
        <v>2614</v>
      </c>
      <c r="P121" t="s" s="4">
        <v>2615</v>
      </c>
      <c r="Q121" t="s" s="4">
        <v>69</v>
      </c>
      <c r="R121" t="s" s="4">
        <v>2690</v>
      </c>
      <c r="S121" t="s" s="4">
        <v>2691</v>
      </c>
      <c r="T121" t="s" s="4">
        <v>2692</v>
      </c>
    </row>
    <row r="122" ht="45.0" customHeight="true">
      <c r="A122" t="s" s="4">
        <v>760</v>
      </c>
      <c r="B122" t="s" s="4">
        <v>2815</v>
      </c>
      <c r="C122" t="s" s="4">
        <v>303</v>
      </c>
      <c r="D122" t="s" s="4">
        <v>2606</v>
      </c>
      <c r="E122" t="s" s="4">
        <v>2688</v>
      </c>
      <c r="F122" t="s" s="4">
        <v>2608</v>
      </c>
      <c r="G122" t="s" s="4">
        <v>69</v>
      </c>
      <c r="H122" t="s" s="4">
        <v>2623</v>
      </c>
      <c r="I122" t="s" s="4">
        <v>2689</v>
      </c>
      <c r="J122" t="s" s="4">
        <v>6</v>
      </c>
      <c r="K122" t="s" s="4">
        <v>2612</v>
      </c>
      <c r="L122" t="s" s="4">
        <v>2624</v>
      </c>
      <c r="M122" t="s" s="4">
        <v>2612</v>
      </c>
      <c r="N122" t="s" s="4">
        <v>2641</v>
      </c>
      <c r="O122" t="s" s="4">
        <v>2614</v>
      </c>
      <c r="P122" t="s" s="4">
        <v>2615</v>
      </c>
      <c r="Q122" t="s" s="4">
        <v>69</v>
      </c>
      <c r="R122" t="s" s="4">
        <v>2690</v>
      </c>
      <c r="S122" t="s" s="4">
        <v>2691</v>
      </c>
      <c r="T122" t="s" s="4">
        <v>2692</v>
      </c>
    </row>
    <row r="123" ht="45.0" customHeight="true">
      <c r="A123" t="s" s="4">
        <v>762</v>
      </c>
      <c r="B123" t="s" s="4">
        <v>2816</v>
      </c>
      <c r="C123" t="s" s="4">
        <v>303</v>
      </c>
      <c r="D123" t="s" s="4">
        <v>2606</v>
      </c>
      <c r="E123" t="s" s="4">
        <v>2688</v>
      </c>
      <c r="F123" t="s" s="4">
        <v>2608</v>
      </c>
      <c r="G123" t="s" s="4">
        <v>69</v>
      </c>
      <c r="H123" t="s" s="4">
        <v>2623</v>
      </c>
      <c r="I123" t="s" s="4">
        <v>2689</v>
      </c>
      <c r="J123" t="s" s="4">
        <v>6</v>
      </c>
      <c r="K123" t="s" s="4">
        <v>2612</v>
      </c>
      <c r="L123" t="s" s="4">
        <v>2624</v>
      </c>
      <c r="M123" t="s" s="4">
        <v>2612</v>
      </c>
      <c r="N123" t="s" s="4">
        <v>2641</v>
      </c>
      <c r="O123" t="s" s="4">
        <v>2614</v>
      </c>
      <c r="P123" t="s" s="4">
        <v>2615</v>
      </c>
      <c r="Q123" t="s" s="4">
        <v>69</v>
      </c>
      <c r="R123" t="s" s="4">
        <v>2690</v>
      </c>
      <c r="S123" t="s" s="4">
        <v>2691</v>
      </c>
      <c r="T123" t="s" s="4">
        <v>2692</v>
      </c>
    </row>
    <row r="124" ht="45.0" customHeight="true">
      <c r="A124" t="s" s="4">
        <v>764</v>
      </c>
      <c r="B124" t="s" s="4">
        <v>2817</v>
      </c>
      <c r="C124" t="s" s="4">
        <v>303</v>
      </c>
      <c r="D124" t="s" s="4">
        <v>2606</v>
      </c>
      <c r="E124" t="s" s="4">
        <v>2688</v>
      </c>
      <c r="F124" t="s" s="4">
        <v>2608</v>
      </c>
      <c r="G124" t="s" s="4">
        <v>69</v>
      </c>
      <c r="H124" t="s" s="4">
        <v>2623</v>
      </c>
      <c r="I124" t="s" s="4">
        <v>2689</v>
      </c>
      <c r="J124" t="s" s="4">
        <v>6</v>
      </c>
      <c r="K124" t="s" s="4">
        <v>2612</v>
      </c>
      <c r="L124" t="s" s="4">
        <v>2624</v>
      </c>
      <c r="M124" t="s" s="4">
        <v>2612</v>
      </c>
      <c r="N124" t="s" s="4">
        <v>2641</v>
      </c>
      <c r="O124" t="s" s="4">
        <v>2614</v>
      </c>
      <c r="P124" t="s" s="4">
        <v>2615</v>
      </c>
      <c r="Q124" t="s" s="4">
        <v>69</v>
      </c>
      <c r="R124" t="s" s="4">
        <v>2690</v>
      </c>
      <c r="S124" t="s" s="4">
        <v>2691</v>
      </c>
      <c r="T124" t="s" s="4">
        <v>2692</v>
      </c>
    </row>
    <row r="125" ht="45.0" customHeight="true">
      <c r="A125" t="s" s="4">
        <v>766</v>
      </c>
      <c r="B125" t="s" s="4">
        <v>2818</v>
      </c>
      <c r="C125" t="s" s="4">
        <v>303</v>
      </c>
      <c r="D125" t="s" s="4">
        <v>2606</v>
      </c>
      <c r="E125" t="s" s="4">
        <v>2688</v>
      </c>
      <c r="F125" t="s" s="4">
        <v>2608</v>
      </c>
      <c r="G125" t="s" s="4">
        <v>69</v>
      </c>
      <c r="H125" t="s" s="4">
        <v>2623</v>
      </c>
      <c r="I125" t="s" s="4">
        <v>2689</v>
      </c>
      <c r="J125" t="s" s="4">
        <v>6</v>
      </c>
      <c r="K125" t="s" s="4">
        <v>2612</v>
      </c>
      <c r="L125" t="s" s="4">
        <v>2624</v>
      </c>
      <c r="M125" t="s" s="4">
        <v>2612</v>
      </c>
      <c r="N125" t="s" s="4">
        <v>2641</v>
      </c>
      <c r="O125" t="s" s="4">
        <v>2614</v>
      </c>
      <c r="P125" t="s" s="4">
        <v>2615</v>
      </c>
      <c r="Q125" t="s" s="4">
        <v>69</v>
      </c>
      <c r="R125" t="s" s="4">
        <v>2690</v>
      </c>
      <c r="S125" t="s" s="4">
        <v>2691</v>
      </c>
      <c r="T125" t="s" s="4">
        <v>2692</v>
      </c>
    </row>
    <row r="126" ht="45.0" customHeight="true">
      <c r="A126" t="s" s="4">
        <v>768</v>
      </c>
      <c r="B126" t="s" s="4">
        <v>2819</v>
      </c>
      <c r="C126" t="s" s="4">
        <v>303</v>
      </c>
      <c r="D126" t="s" s="4">
        <v>2606</v>
      </c>
      <c r="E126" t="s" s="4">
        <v>2688</v>
      </c>
      <c r="F126" t="s" s="4">
        <v>2608</v>
      </c>
      <c r="G126" t="s" s="4">
        <v>69</v>
      </c>
      <c r="H126" t="s" s="4">
        <v>2623</v>
      </c>
      <c r="I126" t="s" s="4">
        <v>2689</v>
      </c>
      <c r="J126" t="s" s="4">
        <v>6</v>
      </c>
      <c r="K126" t="s" s="4">
        <v>2612</v>
      </c>
      <c r="L126" t="s" s="4">
        <v>2624</v>
      </c>
      <c r="M126" t="s" s="4">
        <v>2612</v>
      </c>
      <c r="N126" t="s" s="4">
        <v>2641</v>
      </c>
      <c r="O126" t="s" s="4">
        <v>2614</v>
      </c>
      <c r="P126" t="s" s="4">
        <v>2615</v>
      </c>
      <c r="Q126" t="s" s="4">
        <v>69</v>
      </c>
      <c r="R126" t="s" s="4">
        <v>2690</v>
      </c>
      <c r="S126" t="s" s="4">
        <v>2691</v>
      </c>
      <c r="T126" t="s" s="4">
        <v>2692</v>
      </c>
    </row>
    <row r="127" ht="45.0" customHeight="true">
      <c r="A127" t="s" s="4">
        <v>770</v>
      </c>
      <c r="B127" t="s" s="4">
        <v>2820</v>
      </c>
      <c r="C127" t="s" s="4">
        <v>303</v>
      </c>
      <c r="D127" t="s" s="4">
        <v>2606</v>
      </c>
      <c r="E127" t="s" s="4">
        <v>2688</v>
      </c>
      <c r="F127" t="s" s="4">
        <v>2608</v>
      </c>
      <c r="G127" t="s" s="4">
        <v>69</v>
      </c>
      <c r="H127" t="s" s="4">
        <v>2623</v>
      </c>
      <c r="I127" t="s" s="4">
        <v>2689</v>
      </c>
      <c r="J127" t="s" s="4">
        <v>6</v>
      </c>
      <c r="K127" t="s" s="4">
        <v>2612</v>
      </c>
      <c r="L127" t="s" s="4">
        <v>2624</v>
      </c>
      <c r="M127" t="s" s="4">
        <v>2612</v>
      </c>
      <c r="N127" t="s" s="4">
        <v>2641</v>
      </c>
      <c r="O127" t="s" s="4">
        <v>2614</v>
      </c>
      <c r="P127" t="s" s="4">
        <v>2615</v>
      </c>
      <c r="Q127" t="s" s="4">
        <v>69</v>
      </c>
      <c r="R127" t="s" s="4">
        <v>2690</v>
      </c>
      <c r="S127" t="s" s="4">
        <v>2691</v>
      </c>
      <c r="T127" t="s" s="4">
        <v>2692</v>
      </c>
    </row>
    <row r="128" ht="45.0" customHeight="true">
      <c r="A128" t="s" s="4">
        <v>772</v>
      </c>
      <c r="B128" t="s" s="4">
        <v>2821</v>
      </c>
      <c r="C128" t="s" s="4">
        <v>303</v>
      </c>
      <c r="D128" t="s" s="4">
        <v>2606</v>
      </c>
      <c r="E128" t="s" s="4">
        <v>2688</v>
      </c>
      <c r="F128" t="s" s="4">
        <v>2608</v>
      </c>
      <c r="G128" t="s" s="4">
        <v>69</v>
      </c>
      <c r="H128" t="s" s="4">
        <v>2623</v>
      </c>
      <c r="I128" t="s" s="4">
        <v>2689</v>
      </c>
      <c r="J128" t="s" s="4">
        <v>6</v>
      </c>
      <c r="K128" t="s" s="4">
        <v>2612</v>
      </c>
      <c r="L128" t="s" s="4">
        <v>2624</v>
      </c>
      <c r="M128" t="s" s="4">
        <v>2612</v>
      </c>
      <c r="N128" t="s" s="4">
        <v>2641</v>
      </c>
      <c r="O128" t="s" s="4">
        <v>2614</v>
      </c>
      <c r="P128" t="s" s="4">
        <v>2615</v>
      </c>
      <c r="Q128" t="s" s="4">
        <v>69</v>
      </c>
      <c r="R128" t="s" s="4">
        <v>2690</v>
      </c>
      <c r="S128" t="s" s="4">
        <v>2691</v>
      </c>
      <c r="T128" t="s" s="4">
        <v>2692</v>
      </c>
    </row>
    <row r="129" ht="45.0" customHeight="true">
      <c r="A129" t="s" s="4">
        <v>774</v>
      </c>
      <c r="B129" t="s" s="4">
        <v>2822</v>
      </c>
      <c r="C129" t="s" s="4">
        <v>303</v>
      </c>
      <c r="D129" t="s" s="4">
        <v>2606</v>
      </c>
      <c r="E129" t="s" s="4">
        <v>2688</v>
      </c>
      <c r="F129" t="s" s="4">
        <v>2608</v>
      </c>
      <c r="G129" t="s" s="4">
        <v>69</v>
      </c>
      <c r="H129" t="s" s="4">
        <v>2623</v>
      </c>
      <c r="I129" t="s" s="4">
        <v>2689</v>
      </c>
      <c r="J129" t="s" s="4">
        <v>6</v>
      </c>
      <c r="K129" t="s" s="4">
        <v>2612</v>
      </c>
      <c r="L129" t="s" s="4">
        <v>2624</v>
      </c>
      <c r="M129" t="s" s="4">
        <v>2612</v>
      </c>
      <c r="N129" t="s" s="4">
        <v>2641</v>
      </c>
      <c r="O129" t="s" s="4">
        <v>2614</v>
      </c>
      <c r="P129" t="s" s="4">
        <v>2615</v>
      </c>
      <c r="Q129" t="s" s="4">
        <v>69</v>
      </c>
      <c r="R129" t="s" s="4">
        <v>2690</v>
      </c>
      <c r="S129" t="s" s="4">
        <v>2691</v>
      </c>
      <c r="T129" t="s" s="4">
        <v>2692</v>
      </c>
    </row>
    <row r="130" ht="45.0" customHeight="true">
      <c r="A130" t="s" s="4">
        <v>776</v>
      </c>
      <c r="B130" t="s" s="4">
        <v>2823</v>
      </c>
      <c r="C130" t="s" s="4">
        <v>303</v>
      </c>
      <c r="D130" t="s" s="4">
        <v>2606</v>
      </c>
      <c r="E130" t="s" s="4">
        <v>2688</v>
      </c>
      <c r="F130" t="s" s="4">
        <v>2608</v>
      </c>
      <c r="G130" t="s" s="4">
        <v>69</v>
      </c>
      <c r="H130" t="s" s="4">
        <v>2623</v>
      </c>
      <c r="I130" t="s" s="4">
        <v>2689</v>
      </c>
      <c r="J130" t="s" s="4">
        <v>6</v>
      </c>
      <c r="K130" t="s" s="4">
        <v>2612</v>
      </c>
      <c r="L130" t="s" s="4">
        <v>2624</v>
      </c>
      <c r="M130" t="s" s="4">
        <v>2612</v>
      </c>
      <c r="N130" t="s" s="4">
        <v>2641</v>
      </c>
      <c r="O130" t="s" s="4">
        <v>2614</v>
      </c>
      <c r="P130" t="s" s="4">
        <v>2615</v>
      </c>
      <c r="Q130" t="s" s="4">
        <v>69</v>
      </c>
      <c r="R130" t="s" s="4">
        <v>2690</v>
      </c>
      <c r="S130" t="s" s="4">
        <v>2691</v>
      </c>
      <c r="T130" t="s" s="4">
        <v>2692</v>
      </c>
    </row>
    <row r="131" ht="45.0" customHeight="true">
      <c r="A131" t="s" s="4">
        <v>778</v>
      </c>
      <c r="B131" t="s" s="4">
        <v>2824</v>
      </c>
      <c r="C131" t="s" s="4">
        <v>303</v>
      </c>
      <c r="D131" t="s" s="4">
        <v>2606</v>
      </c>
      <c r="E131" t="s" s="4">
        <v>2688</v>
      </c>
      <c r="F131" t="s" s="4">
        <v>2608</v>
      </c>
      <c r="G131" t="s" s="4">
        <v>69</v>
      </c>
      <c r="H131" t="s" s="4">
        <v>2623</v>
      </c>
      <c r="I131" t="s" s="4">
        <v>2689</v>
      </c>
      <c r="J131" t="s" s="4">
        <v>6</v>
      </c>
      <c r="K131" t="s" s="4">
        <v>2612</v>
      </c>
      <c r="L131" t="s" s="4">
        <v>2624</v>
      </c>
      <c r="M131" t="s" s="4">
        <v>2612</v>
      </c>
      <c r="N131" t="s" s="4">
        <v>2641</v>
      </c>
      <c r="O131" t="s" s="4">
        <v>2614</v>
      </c>
      <c r="P131" t="s" s="4">
        <v>2615</v>
      </c>
      <c r="Q131" t="s" s="4">
        <v>69</v>
      </c>
      <c r="R131" t="s" s="4">
        <v>2690</v>
      </c>
      <c r="S131" t="s" s="4">
        <v>2691</v>
      </c>
      <c r="T131" t="s" s="4">
        <v>2692</v>
      </c>
    </row>
    <row r="132" ht="45.0" customHeight="true">
      <c r="A132" t="s" s="4">
        <v>780</v>
      </c>
      <c r="B132" t="s" s="4">
        <v>2825</v>
      </c>
      <c r="C132" t="s" s="4">
        <v>303</v>
      </c>
      <c r="D132" t="s" s="4">
        <v>2606</v>
      </c>
      <c r="E132" t="s" s="4">
        <v>2688</v>
      </c>
      <c r="F132" t="s" s="4">
        <v>2608</v>
      </c>
      <c r="G132" t="s" s="4">
        <v>69</v>
      </c>
      <c r="H132" t="s" s="4">
        <v>2623</v>
      </c>
      <c r="I132" t="s" s="4">
        <v>2689</v>
      </c>
      <c r="J132" t="s" s="4">
        <v>6</v>
      </c>
      <c r="K132" t="s" s="4">
        <v>2612</v>
      </c>
      <c r="L132" t="s" s="4">
        <v>2624</v>
      </c>
      <c r="M132" t="s" s="4">
        <v>2612</v>
      </c>
      <c r="N132" t="s" s="4">
        <v>2641</v>
      </c>
      <c r="O132" t="s" s="4">
        <v>2614</v>
      </c>
      <c r="P132" t="s" s="4">
        <v>2615</v>
      </c>
      <c r="Q132" t="s" s="4">
        <v>69</v>
      </c>
      <c r="R132" t="s" s="4">
        <v>2690</v>
      </c>
      <c r="S132" t="s" s="4">
        <v>2691</v>
      </c>
      <c r="T132" t="s" s="4">
        <v>2692</v>
      </c>
    </row>
    <row r="133" ht="45.0" customHeight="true">
      <c r="A133" t="s" s="4">
        <v>782</v>
      </c>
      <c r="B133" t="s" s="4">
        <v>2826</v>
      </c>
      <c r="C133" t="s" s="4">
        <v>303</v>
      </c>
      <c r="D133" t="s" s="4">
        <v>2606</v>
      </c>
      <c r="E133" t="s" s="4">
        <v>2688</v>
      </c>
      <c r="F133" t="s" s="4">
        <v>2608</v>
      </c>
      <c r="G133" t="s" s="4">
        <v>69</v>
      </c>
      <c r="H133" t="s" s="4">
        <v>2623</v>
      </c>
      <c r="I133" t="s" s="4">
        <v>2689</v>
      </c>
      <c r="J133" t="s" s="4">
        <v>6</v>
      </c>
      <c r="K133" t="s" s="4">
        <v>2612</v>
      </c>
      <c r="L133" t="s" s="4">
        <v>2624</v>
      </c>
      <c r="M133" t="s" s="4">
        <v>2612</v>
      </c>
      <c r="N133" t="s" s="4">
        <v>2641</v>
      </c>
      <c r="O133" t="s" s="4">
        <v>2614</v>
      </c>
      <c r="P133" t="s" s="4">
        <v>2615</v>
      </c>
      <c r="Q133" t="s" s="4">
        <v>69</v>
      </c>
      <c r="R133" t="s" s="4">
        <v>2690</v>
      </c>
      <c r="S133" t="s" s="4">
        <v>2691</v>
      </c>
      <c r="T133" t="s" s="4">
        <v>2692</v>
      </c>
    </row>
    <row r="134" ht="45.0" customHeight="true">
      <c r="A134" t="s" s="4">
        <v>784</v>
      </c>
      <c r="B134" t="s" s="4">
        <v>2827</v>
      </c>
      <c r="C134" t="s" s="4">
        <v>303</v>
      </c>
      <c r="D134" t="s" s="4">
        <v>2606</v>
      </c>
      <c r="E134" t="s" s="4">
        <v>2688</v>
      </c>
      <c r="F134" t="s" s="4">
        <v>2608</v>
      </c>
      <c r="G134" t="s" s="4">
        <v>69</v>
      </c>
      <c r="H134" t="s" s="4">
        <v>2623</v>
      </c>
      <c r="I134" t="s" s="4">
        <v>2689</v>
      </c>
      <c r="J134" t="s" s="4">
        <v>6</v>
      </c>
      <c r="K134" t="s" s="4">
        <v>2612</v>
      </c>
      <c r="L134" t="s" s="4">
        <v>2624</v>
      </c>
      <c r="M134" t="s" s="4">
        <v>2612</v>
      </c>
      <c r="N134" t="s" s="4">
        <v>2641</v>
      </c>
      <c r="O134" t="s" s="4">
        <v>2614</v>
      </c>
      <c r="P134" t="s" s="4">
        <v>2615</v>
      </c>
      <c r="Q134" t="s" s="4">
        <v>69</v>
      </c>
      <c r="R134" t="s" s="4">
        <v>2690</v>
      </c>
      <c r="S134" t="s" s="4">
        <v>2691</v>
      </c>
      <c r="T134" t="s" s="4">
        <v>2692</v>
      </c>
    </row>
    <row r="135" ht="45.0" customHeight="true">
      <c r="A135" t="s" s="4">
        <v>792</v>
      </c>
      <c r="B135" t="s" s="4">
        <v>2828</v>
      </c>
      <c r="C135" t="s" s="4">
        <v>2829</v>
      </c>
      <c r="D135" t="s" s="4">
        <v>2830</v>
      </c>
      <c r="E135" t="s" s="4">
        <v>2831</v>
      </c>
      <c r="F135" t="s" s="4">
        <v>2832</v>
      </c>
      <c r="G135" t="s" s="4">
        <v>69</v>
      </c>
      <c r="H135" t="s" s="4">
        <v>2623</v>
      </c>
      <c r="I135" t="s" s="4">
        <v>2652</v>
      </c>
      <c r="J135" t="s" s="4">
        <v>6</v>
      </c>
      <c r="K135" t="s" s="4">
        <v>2652</v>
      </c>
      <c r="L135" t="s" s="4">
        <v>2624</v>
      </c>
      <c r="M135" t="s" s="4">
        <v>69</v>
      </c>
      <c r="N135" t="s" s="4">
        <v>2641</v>
      </c>
      <c r="O135" t="s" s="4">
        <v>2614</v>
      </c>
      <c r="P135" t="s" s="4">
        <v>2615</v>
      </c>
      <c r="Q135" t="s" s="4">
        <v>69</v>
      </c>
      <c r="R135" t="s" s="4">
        <v>2833</v>
      </c>
      <c r="S135" t="s" s="4">
        <v>2834</v>
      </c>
      <c r="T135" t="s" s="4">
        <v>2835</v>
      </c>
    </row>
    <row r="136" ht="45.0" customHeight="true">
      <c r="A136" t="s" s="4">
        <v>803</v>
      </c>
      <c r="B136" t="s" s="4">
        <v>2836</v>
      </c>
      <c r="C136" t="s" s="4">
        <v>2829</v>
      </c>
      <c r="D136" t="s" s="4">
        <v>2830</v>
      </c>
      <c r="E136" t="s" s="4">
        <v>2831</v>
      </c>
      <c r="F136" t="s" s="4">
        <v>2832</v>
      </c>
      <c r="G136" t="s" s="4">
        <v>69</v>
      </c>
      <c r="H136" t="s" s="4">
        <v>2623</v>
      </c>
      <c r="I136" t="s" s="4">
        <v>2652</v>
      </c>
      <c r="J136" t="s" s="4">
        <v>6</v>
      </c>
      <c r="K136" t="s" s="4">
        <v>2652</v>
      </c>
      <c r="L136" t="s" s="4">
        <v>2624</v>
      </c>
      <c r="M136" t="s" s="4">
        <v>69</v>
      </c>
      <c r="N136" t="s" s="4">
        <v>2641</v>
      </c>
      <c r="O136" t="s" s="4">
        <v>2614</v>
      </c>
      <c r="P136" t="s" s="4">
        <v>2615</v>
      </c>
      <c r="Q136" t="s" s="4">
        <v>69</v>
      </c>
      <c r="R136" t="s" s="4">
        <v>2833</v>
      </c>
      <c r="S136" t="s" s="4">
        <v>2834</v>
      </c>
      <c r="T136" t="s" s="4">
        <v>2835</v>
      </c>
    </row>
    <row r="137" ht="45.0" customHeight="true">
      <c r="A137" t="s" s="4">
        <v>810</v>
      </c>
      <c r="B137" t="s" s="4">
        <v>2837</v>
      </c>
      <c r="C137" t="s" s="4">
        <v>2829</v>
      </c>
      <c r="D137" t="s" s="4">
        <v>2830</v>
      </c>
      <c r="E137" t="s" s="4">
        <v>2831</v>
      </c>
      <c r="F137" t="s" s="4">
        <v>2832</v>
      </c>
      <c r="G137" t="s" s="4">
        <v>69</v>
      </c>
      <c r="H137" t="s" s="4">
        <v>2623</v>
      </c>
      <c r="I137" t="s" s="4">
        <v>2652</v>
      </c>
      <c r="J137" t="s" s="4">
        <v>6</v>
      </c>
      <c r="K137" t="s" s="4">
        <v>2652</v>
      </c>
      <c r="L137" t="s" s="4">
        <v>2624</v>
      </c>
      <c r="M137" t="s" s="4">
        <v>69</v>
      </c>
      <c r="N137" t="s" s="4">
        <v>2641</v>
      </c>
      <c r="O137" t="s" s="4">
        <v>2614</v>
      </c>
      <c r="P137" t="s" s="4">
        <v>2615</v>
      </c>
      <c r="Q137" t="s" s="4">
        <v>69</v>
      </c>
      <c r="R137" t="s" s="4">
        <v>2833</v>
      </c>
      <c r="S137" t="s" s="4">
        <v>2834</v>
      </c>
      <c r="T137" t="s" s="4">
        <v>2835</v>
      </c>
    </row>
    <row r="138" ht="45.0" customHeight="true">
      <c r="A138" t="s" s="4">
        <v>816</v>
      </c>
      <c r="B138" t="s" s="4">
        <v>2838</v>
      </c>
      <c r="C138" t="s" s="4">
        <v>2829</v>
      </c>
      <c r="D138" t="s" s="4">
        <v>2830</v>
      </c>
      <c r="E138" t="s" s="4">
        <v>2831</v>
      </c>
      <c r="F138" t="s" s="4">
        <v>2832</v>
      </c>
      <c r="G138" t="s" s="4">
        <v>69</v>
      </c>
      <c r="H138" t="s" s="4">
        <v>2623</v>
      </c>
      <c r="I138" t="s" s="4">
        <v>2652</v>
      </c>
      <c r="J138" t="s" s="4">
        <v>6</v>
      </c>
      <c r="K138" t="s" s="4">
        <v>2652</v>
      </c>
      <c r="L138" t="s" s="4">
        <v>2624</v>
      </c>
      <c r="M138" t="s" s="4">
        <v>69</v>
      </c>
      <c r="N138" t="s" s="4">
        <v>2641</v>
      </c>
      <c r="O138" t="s" s="4">
        <v>2614</v>
      </c>
      <c r="P138" t="s" s="4">
        <v>2615</v>
      </c>
      <c r="Q138" t="s" s="4">
        <v>69</v>
      </c>
      <c r="R138" t="s" s="4">
        <v>2833</v>
      </c>
      <c r="S138" t="s" s="4">
        <v>2834</v>
      </c>
      <c r="T138" t="s" s="4">
        <v>2835</v>
      </c>
    </row>
    <row r="139" ht="45.0" customHeight="true">
      <c r="A139" t="s" s="4">
        <v>821</v>
      </c>
      <c r="B139" t="s" s="4">
        <v>2839</v>
      </c>
      <c r="C139" t="s" s="4">
        <v>2829</v>
      </c>
      <c r="D139" t="s" s="4">
        <v>2830</v>
      </c>
      <c r="E139" t="s" s="4">
        <v>2831</v>
      </c>
      <c r="F139" t="s" s="4">
        <v>2832</v>
      </c>
      <c r="G139" t="s" s="4">
        <v>69</v>
      </c>
      <c r="H139" t="s" s="4">
        <v>2623</v>
      </c>
      <c r="I139" t="s" s="4">
        <v>2652</v>
      </c>
      <c r="J139" t="s" s="4">
        <v>6</v>
      </c>
      <c r="K139" t="s" s="4">
        <v>2652</v>
      </c>
      <c r="L139" t="s" s="4">
        <v>2624</v>
      </c>
      <c r="M139" t="s" s="4">
        <v>69</v>
      </c>
      <c r="N139" t="s" s="4">
        <v>2641</v>
      </c>
      <c r="O139" t="s" s="4">
        <v>2614</v>
      </c>
      <c r="P139" t="s" s="4">
        <v>2615</v>
      </c>
      <c r="Q139" t="s" s="4">
        <v>69</v>
      </c>
      <c r="R139" t="s" s="4">
        <v>2833</v>
      </c>
      <c r="S139" t="s" s="4">
        <v>2834</v>
      </c>
      <c r="T139" t="s" s="4">
        <v>2835</v>
      </c>
    </row>
    <row r="140" ht="45.0" customHeight="true">
      <c r="A140" t="s" s="4">
        <v>826</v>
      </c>
      <c r="B140" t="s" s="4">
        <v>2840</v>
      </c>
      <c r="C140" t="s" s="4">
        <v>2829</v>
      </c>
      <c r="D140" t="s" s="4">
        <v>2830</v>
      </c>
      <c r="E140" t="s" s="4">
        <v>2831</v>
      </c>
      <c r="F140" t="s" s="4">
        <v>2832</v>
      </c>
      <c r="G140" t="s" s="4">
        <v>69</v>
      </c>
      <c r="H140" t="s" s="4">
        <v>2623</v>
      </c>
      <c r="I140" t="s" s="4">
        <v>2652</v>
      </c>
      <c r="J140" t="s" s="4">
        <v>6</v>
      </c>
      <c r="K140" t="s" s="4">
        <v>2652</v>
      </c>
      <c r="L140" t="s" s="4">
        <v>2624</v>
      </c>
      <c r="M140" t="s" s="4">
        <v>69</v>
      </c>
      <c r="N140" t="s" s="4">
        <v>2641</v>
      </c>
      <c r="O140" t="s" s="4">
        <v>2614</v>
      </c>
      <c r="P140" t="s" s="4">
        <v>2615</v>
      </c>
      <c r="Q140" t="s" s="4">
        <v>69</v>
      </c>
      <c r="R140" t="s" s="4">
        <v>2833</v>
      </c>
      <c r="S140" t="s" s="4">
        <v>2834</v>
      </c>
      <c r="T140" t="s" s="4">
        <v>2835</v>
      </c>
    </row>
    <row r="141" ht="45.0" customHeight="true">
      <c r="A141" t="s" s="4">
        <v>840</v>
      </c>
      <c r="B141" t="s" s="4">
        <v>2841</v>
      </c>
      <c r="C141" t="s" s="4">
        <v>1085</v>
      </c>
      <c r="D141" t="s" s="4">
        <v>2606</v>
      </c>
      <c r="E141" t="s" s="4">
        <v>2716</v>
      </c>
      <c r="F141" t="s" s="4">
        <v>2622</v>
      </c>
      <c r="G141" t="s" s="4">
        <v>69</v>
      </c>
      <c r="H141" t="s" s="4">
        <v>2623</v>
      </c>
      <c r="I141" t="s" s="4">
        <v>2842</v>
      </c>
      <c r="J141" t="s" s="4">
        <v>2624</v>
      </c>
      <c r="K141" t="s" s="4">
        <v>2842</v>
      </c>
      <c r="L141" t="s" s="4">
        <v>2624</v>
      </c>
      <c r="M141" t="s" s="4">
        <v>2612</v>
      </c>
      <c r="N141" t="s" s="4">
        <v>2641</v>
      </c>
      <c r="O141" t="s" s="4">
        <v>2614</v>
      </c>
      <c r="P141" t="s" s="4">
        <v>2615</v>
      </c>
      <c r="Q141" t="s" s="4">
        <v>69</v>
      </c>
      <c r="R141" t="s" s="4">
        <v>2843</v>
      </c>
      <c r="S141" t="s" s="4">
        <v>2844</v>
      </c>
      <c r="T141" t="s" s="4">
        <v>2845</v>
      </c>
    </row>
    <row r="142" ht="45.0" customHeight="true">
      <c r="A142" t="s" s="4">
        <v>842</v>
      </c>
      <c r="B142" t="s" s="4">
        <v>2846</v>
      </c>
      <c r="C142" t="s" s="4">
        <v>191</v>
      </c>
      <c r="D142" t="s" s="4">
        <v>2606</v>
      </c>
      <c r="E142" t="s" s="4">
        <v>2759</v>
      </c>
      <c r="F142" t="s" s="4">
        <v>2635</v>
      </c>
      <c r="G142" t="s" s="4">
        <v>2760</v>
      </c>
      <c r="H142" t="s" s="4">
        <v>2623</v>
      </c>
      <c r="I142" t="s" s="4">
        <v>2612</v>
      </c>
      <c r="J142" t="s" s="4">
        <v>6</v>
      </c>
      <c r="K142" t="s" s="4">
        <v>2612</v>
      </c>
      <c r="L142" t="s" s="4">
        <v>2624</v>
      </c>
      <c r="M142" t="s" s="4">
        <v>2612</v>
      </c>
      <c r="N142" t="s" s="4">
        <v>2641</v>
      </c>
      <c r="O142" t="s" s="4">
        <v>2614</v>
      </c>
      <c r="P142" t="s" s="4">
        <v>2667</v>
      </c>
      <c r="Q142" t="s" s="4">
        <v>69</v>
      </c>
      <c r="R142" t="s" s="4">
        <v>69</v>
      </c>
      <c r="S142" t="s" s="4">
        <v>69</v>
      </c>
      <c r="T142" t="s" s="4">
        <v>69</v>
      </c>
    </row>
    <row r="143" ht="45.0" customHeight="true">
      <c r="A143" t="s" s="4">
        <v>844</v>
      </c>
      <c r="B143" t="s" s="4">
        <v>2847</v>
      </c>
      <c r="C143" t="s" s="4">
        <v>211</v>
      </c>
      <c r="D143" t="s" s="4">
        <v>2606</v>
      </c>
      <c r="E143" t="s" s="4">
        <v>2650</v>
      </c>
      <c r="F143" t="s" s="4">
        <v>2608</v>
      </c>
      <c r="G143" t="s" s="4">
        <v>69</v>
      </c>
      <c r="H143" t="s" s="4">
        <v>2609</v>
      </c>
      <c r="I143" t="s" s="4">
        <v>2651</v>
      </c>
      <c r="J143" t="s" s="4">
        <v>2641</v>
      </c>
      <c r="K143" t="s" s="4">
        <v>2652</v>
      </c>
      <c r="L143" t="s" s="4">
        <v>2624</v>
      </c>
      <c r="M143" t="s" s="4">
        <v>2652</v>
      </c>
      <c r="N143" t="s" s="4">
        <v>2641</v>
      </c>
      <c r="O143" t="s" s="4">
        <v>2614</v>
      </c>
      <c r="P143" t="s" s="4">
        <v>2615</v>
      </c>
      <c r="Q143" t="s" s="4">
        <v>69</v>
      </c>
      <c r="R143" t="s" s="4">
        <v>2653</v>
      </c>
      <c r="S143" t="s" s="4">
        <v>2654</v>
      </c>
      <c r="T143" t="s" s="4">
        <v>2655</v>
      </c>
    </row>
    <row r="144" ht="45.0" customHeight="true">
      <c r="A144" t="s" s="4">
        <v>846</v>
      </c>
      <c r="B144" t="s" s="4">
        <v>2848</v>
      </c>
      <c r="C144" t="s" s="4">
        <v>211</v>
      </c>
      <c r="D144" t="s" s="4">
        <v>2606</v>
      </c>
      <c r="E144" t="s" s="4">
        <v>2650</v>
      </c>
      <c r="F144" t="s" s="4">
        <v>2608</v>
      </c>
      <c r="G144" t="s" s="4">
        <v>69</v>
      </c>
      <c r="H144" t="s" s="4">
        <v>2609</v>
      </c>
      <c r="I144" t="s" s="4">
        <v>2651</v>
      </c>
      <c r="J144" t="s" s="4">
        <v>2641</v>
      </c>
      <c r="K144" t="s" s="4">
        <v>2652</v>
      </c>
      <c r="L144" t="s" s="4">
        <v>2624</v>
      </c>
      <c r="M144" t="s" s="4">
        <v>2652</v>
      </c>
      <c r="N144" t="s" s="4">
        <v>2641</v>
      </c>
      <c r="O144" t="s" s="4">
        <v>2614</v>
      </c>
      <c r="P144" t="s" s="4">
        <v>2615</v>
      </c>
      <c r="Q144" t="s" s="4">
        <v>69</v>
      </c>
      <c r="R144" t="s" s="4">
        <v>2653</v>
      </c>
      <c r="S144" t="s" s="4">
        <v>2654</v>
      </c>
      <c r="T144" t="s" s="4">
        <v>2655</v>
      </c>
    </row>
    <row r="145" ht="45.0" customHeight="true">
      <c r="A145" t="s" s="4">
        <v>848</v>
      </c>
      <c r="B145" t="s" s="4">
        <v>2849</v>
      </c>
      <c r="C145" t="s" s="4">
        <v>211</v>
      </c>
      <c r="D145" t="s" s="4">
        <v>2606</v>
      </c>
      <c r="E145" t="s" s="4">
        <v>2650</v>
      </c>
      <c r="F145" t="s" s="4">
        <v>2608</v>
      </c>
      <c r="G145" t="s" s="4">
        <v>69</v>
      </c>
      <c r="H145" t="s" s="4">
        <v>2609</v>
      </c>
      <c r="I145" t="s" s="4">
        <v>2651</v>
      </c>
      <c r="J145" t="s" s="4">
        <v>2641</v>
      </c>
      <c r="K145" t="s" s="4">
        <v>2652</v>
      </c>
      <c r="L145" t="s" s="4">
        <v>2624</v>
      </c>
      <c r="M145" t="s" s="4">
        <v>2652</v>
      </c>
      <c r="N145" t="s" s="4">
        <v>2641</v>
      </c>
      <c r="O145" t="s" s="4">
        <v>2614</v>
      </c>
      <c r="P145" t="s" s="4">
        <v>2615</v>
      </c>
      <c r="Q145" t="s" s="4">
        <v>69</v>
      </c>
      <c r="R145" t="s" s="4">
        <v>2653</v>
      </c>
      <c r="S145" t="s" s="4">
        <v>2654</v>
      </c>
      <c r="T145" t="s" s="4">
        <v>2655</v>
      </c>
    </row>
    <row r="146" ht="45.0" customHeight="true">
      <c r="A146" t="s" s="4">
        <v>850</v>
      </c>
      <c r="B146" t="s" s="4">
        <v>2850</v>
      </c>
      <c r="C146" t="s" s="4">
        <v>211</v>
      </c>
      <c r="D146" t="s" s="4">
        <v>2606</v>
      </c>
      <c r="E146" t="s" s="4">
        <v>2650</v>
      </c>
      <c r="F146" t="s" s="4">
        <v>2608</v>
      </c>
      <c r="G146" t="s" s="4">
        <v>69</v>
      </c>
      <c r="H146" t="s" s="4">
        <v>2609</v>
      </c>
      <c r="I146" t="s" s="4">
        <v>2651</v>
      </c>
      <c r="J146" t="s" s="4">
        <v>2641</v>
      </c>
      <c r="K146" t="s" s="4">
        <v>2652</v>
      </c>
      <c r="L146" t="s" s="4">
        <v>2624</v>
      </c>
      <c r="M146" t="s" s="4">
        <v>2652</v>
      </c>
      <c r="N146" t="s" s="4">
        <v>2641</v>
      </c>
      <c r="O146" t="s" s="4">
        <v>2614</v>
      </c>
      <c r="P146" t="s" s="4">
        <v>2615</v>
      </c>
      <c r="Q146" t="s" s="4">
        <v>69</v>
      </c>
      <c r="R146" t="s" s="4">
        <v>2653</v>
      </c>
      <c r="S146" t="s" s="4">
        <v>2654</v>
      </c>
      <c r="T146" t="s" s="4">
        <v>2655</v>
      </c>
    </row>
    <row r="147" ht="45.0" customHeight="true">
      <c r="A147" t="s" s="4">
        <v>852</v>
      </c>
      <c r="B147" t="s" s="4">
        <v>2851</v>
      </c>
      <c r="C147" t="s" s="4">
        <v>211</v>
      </c>
      <c r="D147" t="s" s="4">
        <v>2606</v>
      </c>
      <c r="E147" t="s" s="4">
        <v>2650</v>
      </c>
      <c r="F147" t="s" s="4">
        <v>2608</v>
      </c>
      <c r="G147" t="s" s="4">
        <v>69</v>
      </c>
      <c r="H147" t="s" s="4">
        <v>2609</v>
      </c>
      <c r="I147" t="s" s="4">
        <v>2651</v>
      </c>
      <c r="J147" t="s" s="4">
        <v>2641</v>
      </c>
      <c r="K147" t="s" s="4">
        <v>2652</v>
      </c>
      <c r="L147" t="s" s="4">
        <v>2624</v>
      </c>
      <c r="M147" t="s" s="4">
        <v>2652</v>
      </c>
      <c r="N147" t="s" s="4">
        <v>2641</v>
      </c>
      <c r="O147" t="s" s="4">
        <v>2614</v>
      </c>
      <c r="P147" t="s" s="4">
        <v>2615</v>
      </c>
      <c r="Q147" t="s" s="4">
        <v>69</v>
      </c>
      <c r="R147" t="s" s="4">
        <v>2653</v>
      </c>
      <c r="S147" t="s" s="4">
        <v>2654</v>
      </c>
      <c r="T147" t="s" s="4">
        <v>2655</v>
      </c>
    </row>
    <row r="148" ht="45.0" customHeight="true">
      <c r="A148" t="s" s="4">
        <v>858</v>
      </c>
      <c r="B148" t="s" s="4">
        <v>2852</v>
      </c>
      <c r="C148" t="s" s="4">
        <v>2853</v>
      </c>
      <c r="D148" t="s" s="4">
        <v>2854</v>
      </c>
      <c r="E148" t="s" s="4">
        <v>2855</v>
      </c>
      <c r="F148" t="s" s="4">
        <v>2856</v>
      </c>
      <c r="G148" t="s" s="4">
        <v>2677</v>
      </c>
      <c r="H148" t="s" s="4">
        <v>2623</v>
      </c>
      <c r="I148" t="s" s="4">
        <v>2857</v>
      </c>
      <c r="J148" t="s" s="4">
        <v>2612</v>
      </c>
      <c r="K148" t="s" s="4">
        <v>2612</v>
      </c>
      <c r="L148" t="s" s="4">
        <v>2624</v>
      </c>
      <c r="M148" t="s" s="4">
        <v>2612</v>
      </c>
      <c r="N148" t="s" s="4">
        <v>2858</v>
      </c>
      <c r="O148" t="s" s="4">
        <v>2614</v>
      </c>
      <c r="P148" t="s" s="4">
        <v>2615</v>
      </c>
      <c r="Q148" t="s" s="4">
        <v>509</v>
      </c>
      <c r="R148" t="s" s="4">
        <v>2859</v>
      </c>
      <c r="S148" t="s" s="4">
        <v>2860</v>
      </c>
      <c r="T148" t="s" s="4">
        <v>2861</v>
      </c>
    </row>
    <row r="149" ht="45.0" customHeight="true">
      <c r="A149" t="s" s="4">
        <v>864</v>
      </c>
      <c r="B149" t="s" s="4">
        <v>2862</v>
      </c>
      <c r="C149" t="s" s="4">
        <v>579</v>
      </c>
      <c r="D149" t="s" s="4">
        <v>2606</v>
      </c>
      <c r="E149" t="s" s="4">
        <v>2682</v>
      </c>
      <c r="F149" t="s" s="4">
        <v>2622</v>
      </c>
      <c r="G149" t="s" s="4">
        <v>2748</v>
      </c>
      <c r="H149" t="s" s="4">
        <v>2623</v>
      </c>
      <c r="I149" t="s" s="4">
        <v>2683</v>
      </c>
      <c r="J149" t="s" s="4">
        <v>2611</v>
      </c>
      <c r="K149" t="s" s="4">
        <v>2749</v>
      </c>
      <c r="L149" t="s" s="4">
        <v>2611</v>
      </c>
      <c r="M149" t="s" s="4">
        <v>2665</v>
      </c>
      <c r="N149" t="s" s="4">
        <v>2641</v>
      </c>
      <c r="O149" t="s" s="4">
        <v>2614</v>
      </c>
      <c r="P149" t="s" s="4">
        <v>2615</v>
      </c>
      <c r="Q149" t="s" s="4">
        <v>69</v>
      </c>
      <c r="R149" t="s" s="4">
        <v>2863</v>
      </c>
      <c r="S149" t="s" s="4">
        <v>2751</v>
      </c>
      <c r="T149" t="s" s="4">
        <v>2752</v>
      </c>
    </row>
    <row r="150" ht="45.0" customHeight="true">
      <c r="A150" t="s" s="4">
        <v>866</v>
      </c>
      <c r="B150" t="s" s="4">
        <v>2864</v>
      </c>
      <c r="C150" t="s" s="4">
        <v>524</v>
      </c>
      <c r="D150" t="s" s="4">
        <v>2606</v>
      </c>
      <c r="E150" t="s" s="4">
        <v>2682</v>
      </c>
      <c r="F150" t="s" s="4">
        <v>2622</v>
      </c>
      <c r="G150" t="s" s="4">
        <v>69</v>
      </c>
      <c r="H150" t="s" s="4">
        <v>2637</v>
      </c>
      <c r="I150" t="s" s="4">
        <v>2683</v>
      </c>
      <c r="J150" t="s" s="4">
        <v>2624</v>
      </c>
      <c r="K150" t="s" s="4">
        <v>2665</v>
      </c>
      <c r="L150" t="s" s="4">
        <v>2624</v>
      </c>
      <c r="M150" t="s" s="4">
        <v>2665</v>
      </c>
      <c r="N150" t="s" s="4">
        <v>2641</v>
      </c>
      <c r="O150" t="s" s="4">
        <v>2614</v>
      </c>
      <c r="P150" t="s" s="4">
        <v>2615</v>
      </c>
      <c r="Q150" t="s" s="4">
        <v>69</v>
      </c>
      <c r="R150" t="s" s="4">
        <v>2744</v>
      </c>
      <c r="S150" t="s" s="4">
        <v>2745</v>
      </c>
      <c r="T150" t="s" s="4">
        <v>2746</v>
      </c>
    </row>
    <row r="151" ht="45.0" customHeight="true">
      <c r="A151" t="s" s="4">
        <v>870</v>
      </c>
      <c r="B151" t="s" s="4">
        <v>2865</v>
      </c>
      <c r="C151" t="s" s="4">
        <v>287</v>
      </c>
      <c r="D151" t="s" s="4">
        <v>2606</v>
      </c>
      <c r="E151" t="s" s="4">
        <v>2682</v>
      </c>
      <c r="F151" t="s" s="4">
        <v>2622</v>
      </c>
      <c r="G151" t="s" s="4">
        <v>69</v>
      </c>
      <c r="H151" t="s" s="4">
        <v>2637</v>
      </c>
      <c r="I151" t="s" s="4">
        <v>2683</v>
      </c>
      <c r="J151" t="s" s="4">
        <v>6</v>
      </c>
      <c r="K151" t="s" s="4">
        <v>2665</v>
      </c>
      <c r="L151" t="s" s="4">
        <v>2624</v>
      </c>
      <c r="M151" t="s" s="4">
        <v>2665</v>
      </c>
      <c r="N151" t="s" s="4">
        <v>2641</v>
      </c>
      <c r="O151" t="s" s="4">
        <v>2614</v>
      </c>
      <c r="P151" t="s" s="4">
        <v>2615</v>
      </c>
      <c r="Q151" t="s" s="4">
        <v>69</v>
      </c>
      <c r="R151" t="s" s="4">
        <v>2684</v>
      </c>
      <c r="S151" t="s" s="4">
        <v>2685</v>
      </c>
      <c r="T151" t="s" s="4">
        <v>2686</v>
      </c>
    </row>
    <row r="152" ht="45.0" customHeight="true">
      <c r="A152" t="s" s="4">
        <v>872</v>
      </c>
      <c r="B152" t="s" s="4">
        <v>2866</v>
      </c>
      <c r="C152" t="s" s="4">
        <v>591</v>
      </c>
      <c r="D152" t="s" s="4">
        <v>2606</v>
      </c>
      <c r="E152" t="s" s="4">
        <v>2716</v>
      </c>
      <c r="F152" t="s" s="4">
        <v>2622</v>
      </c>
      <c r="G152" t="s" s="4">
        <v>69</v>
      </c>
      <c r="H152" t="s" s="4">
        <v>2623</v>
      </c>
      <c r="I152" t="s" s="4">
        <v>2664</v>
      </c>
      <c r="J152" t="s" s="4">
        <v>69</v>
      </c>
      <c r="K152" t="s" s="4">
        <v>69</v>
      </c>
      <c r="L152" t="s" s="4">
        <v>2624</v>
      </c>
      <c r="M152" t="s" s="4">
        <v>2612</v>
      </c>
      <c r="N152" t="s" s="4">
        <v>2641</v>
      </c>
      <c r="O152" t="s" s="4">
        <v>2614</v>
      </c>
      <c r="P152" t="s" s="4">
        <v>2754</v>
      </c>
      <c r="Q152" t="s" s="4">
        <v>2564</v>
      </c>
      <c r="R152" t="s" s="4">
        <v>2755</v>
      </c>
      <c r="S152" t="s" s="4">
        <v>2756</v>
      </c>
      <c r="T152" t="s" s="4">
        <v>2757</v>
      </c>
    </row>
    <row r="153" ht="45.0" customHeight="true">
      <c r="A153" t="s" s="4">
        <v>883</v>
      </c>
      <c r="B153" t="s" s="4">
        <v>2867</v>
      </c>
      <c r="C153" t="s" s="4">
        <v>303</v>
      </c>
      <c r="D153" t="s" s="4">
        <v>2606</v>
      </c>
      <c r="E153" t="s" s="4">
        <v>2688</v>
      </c>
      <c r="F153" t="s" s="4">
        <v>2608</v>
      </c>
      <c r="G153" t="s" s="4">
        <v>69</v>
      </c>
      <c r="H153" t="s" s="4">
        <v>2623</v>
      </c>
      <c r="I153" t="s" s="4">
        <v>2689</v>
      </c>
      <c r="J153" t="s" s="4">
        <v>6</v>
      </c>
      <c r="K153" t="s" s="4">
        <v>2612</v>
      </c>
      <c r="L153" t="s" s="4">
        <v>2624</v>
      </c>
      <c r="M153" t="s" s="4">
        <v>2612</v>
      </c>
      <c r="N153" t="s" s="4">
        <v>2641</v>
      </c>
      <c r="O153" t="s" s="4">
        <v>2614</v>
      </c>
      <c r="P153" t="s" s="4">
        <v>2615</v>
      </c>
      <c r="Q153" t="s" s="4">
        <v>69</v>
      </c>
      <c r="R153" t="s" s="4">
        <v>2690</v>
      </c>
      <c r="S153" t="s" s="4">
        <v>2691</v>
      </c>
      <c r="T153" t="s" s="4">
        <v>2692</v>
      </c>
    </row>
    <row r="154" ht="45.0" customHeight="true">
      <c r="A154" t="s" s="4">
        <v>886</v>
      </c>
      <c r="B154" t="s" s="4">
        <v>2868</v>
      </c>
      <c r="C154" t="s" s="4">
        <v>303</v>
      </c>
      <c r="D154" t="s" s="4">
        <v>2606</v>
      </c>
      <c r="E154" t="s" s="4">
        <v>2688</v>
      </c>
      <c r="F154" t="s" s="4">
        <v>2608</v>
      </c>
      <c r="G154" t="s" s="4">
        <v>69</v>
      </c>
      <c r="H154" t="s" s="4">
        <v>2623</v>
      </c>
      <c r="I154" t="s" s="4">
        <v>2689</v>
      </c>
      <c r="J154" t="s" s="4">
        <v>6</v>
      </c>
      <c r="K154" t="s" s="4">
        <v>2612</v>
      </c>
      <c r="L154" t="s" s="4">
        <v>2624</v>
      </c>
      <c r="M154" t="s" s="4">
        <v>2612</v>
      </c>
      <c r="N154" t="s" s="4">
        <v>2641</v>
      </c>
      <c r="O154" t="s" s="4">
        <v>2614</v>
      </c>
      <c r="P154" t="s" s="4">
        <v>2615</v>
      </c>
      <c r="Q154" t="s" s="4">
        <v>69</v>
      </c>
      <c r="R154" t="s" s="4">
        <v>2690</v>
      </c>
      <c r="S154" t="s" s="4">
        <v>2691</v>
      </c>
      <c r="T154" t="s" s="4">
        <v>2692</v>
      </c>
    </row>
    <row r="155" ht="45.0" customHeight="true">
      <c r="A155" t="s" s="4">
        <v>888</v>
      </c>
      <c r="B155" t="s" s="4">
        <v>2869</v>
      </c>
      <c r="C155" t="s" s="4">
        <v>303</v>
      </c>
      <c r="D155" t="s" s="4">
        <v>2606</v>
      </c>
      <c r="E155" t="s" s="4">
        <v>2688</v>
      </c>
      <c r="F155" t="s" s="4">
        <v>2608</v>
      </c>
      <c r="G155" t="s" s="4">
        <v>69</v>
      </c>
      <c r="H155" t="s" s="4">
        <v>2623</v>
      </c>
      <c r="I155" t="s" s="4">
        <v>2689</v>
      </c>
      <c r="J155" t="s" s="4">
        <v>6</v>
      </c>
      <c r="K155" t="s" s="4">
        <v>2612</v>
      </c>
      <c r="L155" t="s" s="4">
        <v>2624</v>
      </c>
      <c r="M155" t="s" s="4">
        <v>2612</v>
      </c>
      <c r="N155" t="s" s="4">
        <v>2641</v>
      </c>
      <c r="O155" t="s" s="4">
        <v>2614</v>
      </c>
      <c r="P155" t="s" s="4">
        <v>2615</v>
      </c>
      <c r="Q155" t="s" s="4">
        <v>69</v>
      </c>
      <c r="R155" t="s" s="4">
        <v>2690</v>
      </c>
      <c r="S155" t="s" s="4">
        <v>2691</v>
      </c>
      <c r="T155" t="s" s="4">
        <v>2692</v>
      </c>
    </row>
    <row r="156" ht="45.0" customHeight="true">
      <c r="A156" t="s" s="4">
        <v>890</v>
      </c>
      <c r="B156" t="s" s="4">
        <v>2870</v>
      </c>
      <c r="C156" t="s" s="4">
        <v>303</v>
      </c>
      <c r="D156" t="s" s="4">
        <v>2606</v>
      </c>
      <c r="E156" t="s" s="4">
        <v>2688</v>
      </c>
      <c r="F156" t="s" s="4">
        <v>2608</v>
      </c>
      <c r="G156" t="s" s="4">
        <v>69</v>
      </c>
      <c r="H156" t="s" s="4">
        <v>2623</v>
      </c>
      <c r="I156" t="s" s="4">
        <v>2689</v>
      </c>
      <c r="J156" t="s" s="4">
        <v>6</v>
      </c>
      <c r="K156" t="s" s="4">
        <v>2612</v>
      </c>
      <c r="L156" t="s" s="4">
        <v>2624</v>
      </c>
      <c r="M156" t="s" s="4">
        <v>2612</v>
      </c>
      <c r="N156" t="s" s="4">
        <v>2641</v>
      </c>
      <c r="O156" t="s" s="4">
        <v>2614</v>
      </c>
      <c r="P156" t="s" s="4">
        <v>2615</v>
      </c>
      <c r="Q156" t="s" s="4">
        <v>69</v>
      </c>
      <c r="R156" t="s" s="4">
        <v>2690</v>
      </c>
      <c r="S156" t="s" s="4">
        <v>2691</v>
      </c>
      <c r="T156" t="s" s="4">
        <v>2692</v>
      </c>
    </row>
    <row r="157" ht="45.0" customHeight="true">
      <c r="A157" t="s" s="4">
        <v>892</v>
      </c>
      <c r="B157" t="s" s="4">
        <v>2871</v>
      </c>
      <c r="C157" t="s" s="4">
        <v>303</v>
      </c>
      <c r="D157" t="s" s="4">
        <v>2606</v>
      </c>
      <c r="E157" t="s" s="4">
        <v>2688</v>
      </c>
      <c r="F157" t="s" s="4">
        <v>2608</v>
      </c>
      <c r="G157" t="s" s="4">
        <v>69</v>
      </c>
      <c r="H157" t="s" s="4">
        <v>2623</v>
      </c>
      <c r="I157" t="s" s="4">
        <v>2689</v>
      </c>
      <c r="J157" t="s" s="4">
        <v>6</v>
      </c>
      <c r="K157" t="s" s="4">
        <v>2612</v>
      </c>
      <c r="L157" t="s" s="4">
        <v>2624</v>
      </c>
      <c r="M157" t="s" s="4">
        <v>2612</v>
      </c>
      <c r="N157" t="s" s="4">
        <v>2641</v>
      </c>
      <c r="O157" t="s" s="4">
        <v>2614</v>
      </c>
      <c r="P157" t="s" s="4">
        <v>2615</v>
      </c>
      <c r="Q157" t="s" s="4">
        <v>69</v>
      </c>
      <c r="R157" t="s" s="4">
        <v>2690</v>
      </c>
      <c r="S157" t="s" s="4">
        <v>2691</v>
      </c>
      <c r="T157" t="s" s="4">
        <v>2692</v>
      </c>
    </row>
    <row r="158" ht="45.0" customHeight="true">
      <c r="A158" t="s" s="4">
        <v>894</v>
      </c>
      <c r="B158" t="s" s="4">
        <v>2872</v>
      </c>
      <c r="C158" t="s" s="4">
        <v>303</v>
      </c>
      <c r="D158" t="s" s="4">
        <v>2606</v>
      </c>
      <c r="E158" t="s" s="4">
        <v>2688</v>
      </c>
      <c r="F158" t="s" s="4">
        <v>2608</v>
      </c>
      <c r="G158" t="s" s="4">
        <v>69</v>
      </c>
      <c r="H158" t="s" s="4">
        <v>2623</v>
      </c>
      <c r="I158" t="s" s="4">
        <v>2689</v>
      </c>
      <c r="J158" t="s" s="4">
        <v>6</v>
      </c>
      <c r="K158" t="s" s="4">
        <v>2612</v>
      </c>
      <c r="L158" t="s" s="4">
        <v>2624</v>
      </c>
      <c r="M158" t="s" s="4">
        <v>2612</v>
      </c>
      <c r="N158" t="s" s="4">
        <v>2641</v>
      </c>
      <c r="O158" t="s" s="4">
        <v>2614</v>
      </c>
      <c r="P158" t="s" s="4">
        <v>2615</v>
      </c>
      <c r="Q158" t="s" s="4">
        <v>69</v>
      </c>
      <c r="R158" t="s" s="4">
        <v>2690</v>
      </c>
      <c r="S158" t="s" s="4">
        <v>2691</v>
      </c>
      <c r="T158" t="s" s="4">
        <v>2692</v>
      </c>
    </row>
    <row r="159" ht="45.0" customHeight="true">
      <c r="A159" t="s" s="4">
        <v>896</v>
      </c>
      <c r="B159" t="s" s="4">
        <v>2873</v>
      </c>
      <c r="C159" t="s" s="4">
        <v>303</v>
      </c>
      <c r="D159" t="s" s="4">
        <v>2606</v>
      </c>
      <c r="E159" t="s" s="4">
        <v>2688</v>
      </c>
      <c r="F159" t="s" s="4">
        <v>2608</v>
      </c>
      <c r="G159" t="s" s="4">
        <v>69</v>
      </c>
      <c r="H159" t="s" s="4">
        <v>2623</v>
      </c>
      <c r="I159" t="s" s="4">
        <v>2689</v>
      </c>
      <c r="J159" t="s" s="4">
        <v>6</v>
      </c>
      <c r="K159" t="s" s="4">
        <v>2612</v>
      </c>
      <c r="L159" t="s" s="4">
        <v>2624</v>
      </c>
      <c r="M159" t="s" s="4">
        <v>2612</v>
      </c>
      <c r="N159" t="s" s="4">
        <v>2641</v>
      </c>
      <c r="O159" t="s" s="4">
        <v>2614</v>
      </c>
      <c r="P159" t="s" s="4">
        <v>2615</v>
      </c>
      <c r="Q159" t="s" s="4">
        <v>69</v>
      </c>
      <c r="R159" t="s" s="4">
        <v>2690</v>
      </c>
      <c r="S159" t="s" s="4">
        <v>2691</v>
      </c>
      <c r="T159" t="s" s="4">
        <v>2692</v>
      </c>
    </row>
    <row r="160" ht="45.0" customHeight="true">
      <c r="A160" t="s" s="4">
        <v>898</v>
      </c>
      <c r="B160" t="s" s="4">
        <v>2874</v>
      </c>
      <c r="C160" t="s" s="4">
        <v>303</v>
      </c>
      <c r="D160" t="s" s="4">
        <v>2606</v>
      </c>
      <c r="E160" t="s" s="4">
        <v>2688</v>
      </c>
      <c r="F160" t="s" s="4">
        <v>2608</v>
      </c>
      <c r="G160" t="s" s="4">
        <v>69</v>
      </c>
      <c r="H160" t="s" s="4">
        <v>2623</v>
      </c>
      <c r="I160" t="s" s="4">
        <v>2689</v>
      </c>
      <c r="J160" t="s" s="4">
        <v>6</v>
      </c>
      <c r="K160" t="s" s="4">
        <v>2612</v>
      </c>
      <c r="L160" t="s" s="4">
        <v>2624</v>
      </c>
      <c r="M160" t="s" s="4">
        <v>2612</v>
      </c>
      <c r="N160" t="s" s="4">
        <v>2641</v>
      </c>
      <c r="O160" t="s" s="4">
        <v>2614</v>
      </c>
      <c r="P160" t="s" s="4">
        <v>2615</v>
      </c>
      <c r="Q160" t="s" s="4">
        <v>69</v>
      </c>
      <c r="R160" t="s" s="4">
        <v>2690</v>
      </c>
      <c r="S160" t="s" s="4">
        <v>2691</v>
      </c>
      <c r="T160" t="s" s="4">
        <v>2692</v>
      </c>
    </row>
    <row r="161" ht="45.0" customHeight="true">
      <c r="A161" t="s" s="4">
        <v>900</v>
      </c>
      <c r="B161" t="s" s="4">
        <v>2875</v>
      </c>
      <c r="C161" t="s" s="4">
        <v>303</v>
      </c>
      <c r="D161" t="s" s="4">
        <v>2606</v>
      </c>
      <c r="E161" t="s" s="4">
        <v>2688</v>
      </c>
      <c r="F161" t="s" s="4">
        <v>2608</v>
      </c>
      <c r="G161" t="s" s="4">
        <v>69</v>
      </c>
      <c r="H161" t="s" s="4">
        <v>2623</v>
      </c>
      <c r="I161" t="s" s="4">
        <v>2689</v>
      </c>
      <c r="J161" t="s" s="4">
        <v>6</v>
      </c>
      <c r="K161" t="s" s="4">
        <v>2612</v>
      </c>
      <c r="L161" t="s" s="4">
        <v>2624</v>
      </c>
      <c r="M161" t="s" s="4">
        <v>2612</v>
      </c>
      <c r="N161" t="s" s="4">
        <v>2641</v>
      </c>
      <c r="O161" t="s" s="4">
        <v>2614</v>
      </c>
      <c r="P161" t="s" s="4">
        <v>2615</v>
      </c>
      <c r="Q161" t="s" s="4">
        <v>69</v>
      </c>
      <c r="R161" t="s" s="4">
        <v>2690</v>
      </c>
      <c r="S161" t="s" s="4">
        <v>2691</v>
      </c>
      <c r="T161" t="s" s="4">
        <v>2692</v>
      </c>
    </row>
    <row r="162" ht="45.0" customHeight="true">
      <c r="A162" t="s" s="4">
        <v>902</v>
      </c>
      <c r="B162" t="s" s="4">
        <v>2876</v>
      </c>
      <c r="C162" t="s" s="4">
        <v>303</v>
      </c>
      <c r="D162" t="s" s="4">
        <v>2606</v>
      </c>
      <c r="E162" t="s" s="4">
        <v>2688</v>
      </c>
      <c r="F162" t="s" s="4">
        <v>2608</v>
      </c>
      <c r="G162" t="s" s="4">
        <v>69</v>
      </c>
      <c r="H162" t="s" s="4">
        <v>2623</v>
      </c>
      <c r="I162" t="s" s="4">
        <v>2689</v>
      </c>
      <c r="J162" t="s" s="4">
        <v>6</v>
      </c>
      <c r="K162" t="s" s="4">
        <v>2612</v>
      </c>
      <c r="L162" t="s" s="4">
        <v>2624</v>
      </c>
      <c r="M162" t="s" s="4">
        <v>2612</v>
      </c>
      <c r="N162" t="s" s="4">
        <v>2641</v>
      </c>
      <c r="O162" t="s" s="4">
        <v>2614</v>
      </c>
      <c r="P162" t="s" s="4">
        <v>2615</v>
      </c>
      <c r="Q162" t="s" s="4">
        <v>69</v>
      </c>
      <c r="R162" t="s" s="4">
        <v>2690</v>
      </c>
      <c r="S162" t="s" s="4">
        <v>2691</v>
      </c>
      <c r="T162" t="s" s="4">
        <v>2692</v>
      </c>
    </row>
    <row r="163" ht="45.0" customHeight="true">
      <c r="A163" t="s" s="4">
        <v>904</v>
      </c>
      <c r="B163" t="s" s="4">
        <v>2877</v>
      </c>
      <c r="C163" t="s" s="4">
        <v>303</v>
      </c>
      <c r="D163" t="s" s="4">
        <v>2606</v>
      </c>
      <c r="E163" t="s" s="4">
        <v>2688</v>
      </c>
      <c r="F163" t="s" s="4">
        <v>2608</v>
      </c>
      <c r="G163" t="s" s="4">
        <v>69</v>
      </c>
      <c r="H163" t="s" s="4">
        <v>2623</v>
      </c>
      <c r="I163" t="s" s="4">
        <v>2689</v>
      </c>
      <c r="J163" t="s" s="4">
        <v>6</v>
      </c>
      <c r="K163" t="s" s="4">
        <v>2612</v>
      </c>
      <c r="L163" t="s" s="4">
        <v>2624</v>
      </c>
      <c r="M163" t="s" s="4">
        <v>2612</v>
      </c>
      <c r="N163" t="s" s="4">
        <v>2641</v>
      </c>
      <c r="O163" t="s" s="4">
        <v>2614</v>
      </c>
      <c r="P163" t="s" s="4">
        <v>2615</v>
      </c>
      <c r="Q163" t="s" s="4">
        <v>69</v>
      </c>
      <c r="R163" t="s" s="4">
        <v>2690</v>
      </c>
      <c r="S163" t="s" s="4">
        <v>2691</v>
      </c>
      <c r="T163" t="s" s="4">
        <v>2692</v>
      </c>
    </row>
    <row r="164" ht="45.0" customHeight="true">
      <c r="A164" t="s" s="4">
        <v>906</v>
      </c>
      <c r="B164" t="s" s="4">
        <v>2878</v>
      </c>
      <c r="C164" t="s" s="4">
        <v>303</v>
      </c>
      <c r="D164" t="s" s="4">
        <v>2606</v>
      </c>
      <c r="E164" t="s" s="4">
        <v>2688</v>
      </c>
      <c r="F164" t="s" s="4">
        <v>2608</v>
      </c>
      <c r="G164" t="s" s="4">
        <v>69</v>
      </c>
      <c r="H164" t="s" s="4">
        <v>2623</v>
      </c>
      <c r="I164" t="s" s="4">
        <v>2689</v>
      </c>
      <c r="J164" t="s" s="4">
        <v>6</v>
      </c>
      <c r="K164" t="s" s="4">
        <v>2612</v>
      </c>
      <c r="L164" t="s" s="4">
        <v>2624</v>
      </c>
      <c r="M164" t="s" s="4">
        <v>2612</v>
      </c>
      <c r="N164" t="s" s="4">
        <v>2641</v>
      </c>
      <c r="O164" t="s" s="4">
        <v>2614</v>
      </c>
      <c r="P164" t="s" s="4">
        <v>2615</v>
      </c>
      <c r="Q164" t="s" s="4">
        <v>69</v>
      </c>
      <c r="R164" t="s" s="4">
        <v>2690</v>
      </c>
      <c r="S164" t="s" s="4">
        <v>2691</v>
      </c>
      <c r="T164" t="s" s="4">
        <v>2692</v>
      </c>
    </row>
    <row r="165" ht="45.0" customHeight="true">
      <c r="A165" t="s" s="4">
        <v>908</v>
      </c>
      <c r="B165" t="s" s="4">
        <v>2879</v>
      </c>
      <c r="C165" t="s" s="4">
        <v>303</v>
      </c>
      <c r="D165" t="s" s="4">
        <v>2606</v>
      </c>
      <c r="E165" t="s" s="4">
        <v>2688</v>
      </c>
      <c r="F165" t="s" s="4">
        <v>2608</v>
      </c>
      <c r="G165" t="s" s="4">
        <v>69</v>
      </c>
      <c r="H165" t="s" s="4">
        <v>2623</v>
      </c>
      <c r="I165" t="s" s="4">
        <v>2689</v>
      </c>
      <c r="J165" t="s" s="4">
        <v>6</v>
      </c>
      <c r="K165" t="s" s="4">
        <v>2612</v>
      </c>
      <c r="L165" t="s" s="4">
        <v>2624</v>
      </c>
      <c r="M165" t="s" s="4">
        <v>2612</v>
      </c>
      <c r="N165" t="s" s="4">
        <v>2641</v>
      </c>
      <c r="O165" t="s" s="4">
        <v>2614</v>
      </c>
      <c r="P165" t="s" s="4">
        <v>2615</v>
      </c>
      <c r="Q165" t="s" s="4">
        <v>69</v>
      </c>
      <c r="R165" t="s" s="4">
        <v>2690</v>
      </c>
      <c r="S165" t="s" s="4">
        <v>2691</v>
      </c>
      <c r="T165" t="s" s="4">
        <v>2692</v>
      </c>
    </row>
    <row r="166" ht="45.0" customHeight="true">
      <c r="A166" t="s" s="4">
        <v>910</v>
      </c>
      <c r="B166" t="s" s="4">
        <v>2880</v>
      </c>
      <c r="C166" t="s" s="4">
        <v>303</v>
      </c>
      <c r="D166" t="s" s="4">
        <v>2606</v>
      </c>
      <c r="E166" t="s" s="4">
        <v>2688</v>
      </c>
      <c r="F166" t="s" s="4">
        <v>2608</v>
      </c>
      <c r="G166" t="s" s="4">
        <v>69</v>
      </c>
      <c r="H166" t="s" s="4">
        <v>2623</v>
      </c>
      <c r="I166" t="s" s="4">
        <v>2689</v>
      </c>
      <c r="J166" t="s" s="4">
        <v>6</v>
      </c>
      <c r="K166" t="s" s="4">
        <v>2612</v>
      </c>
      <c r="L166" t="s" s="4">
        <v>2624</v>
      </c>
      <c r="M166" t="s" s="4">
        <v>2612</v>
      </c>
      <c r="N166" t="s" s="4">
        <v>2641</v>
      </c>
      <c r="O166" t="s" s="4">
        <v>2614</v>
      </c>
      <c r="P166" t="s" s="4">
        <v>2615</v>
      </c>
      <c r="Q166" t="s" s="4">
        <v>69</v>
      </c>
      <c r="R166" t="s" s="4">
        <v>2690</v>
      </c>
      <c r="S166" t="s" s="4">
        <v>2691</v>
      </c>
      <c r="T166" t="s" s="4">
        <v>2692</v>
      </c>
    </row>
    <row r="167" ht="45.0" customHeight="true">
      <c r="A167" t="s" s="4">
        <v>912</v>
      </c>
      <c r="B167" t="s" s="4">
        <v>2881</v>
      </c>
      <c r="C167" t="s" s="4">
        <v>303</v>
      </c>
      <c r="D167" t="s" s="4">
        <v>2606</v>
      </c>
      <c r="E167" t="s" s="4">
        <v>2688</v>
      </c>
      <c r="F167" t="s" s="4">
        <v>2608</v>
      </c>
      <c r="G167" t="s" s="4">
        <v>69</v>
      </c>
      <c r="H167" t="s" s="4">
        <v>2623</v>
      </c>
      <c r="I167" t="s" s="4">
        <v>2689</v>
      </c>
      <c r="J167" t="s" s="4">
        <v>6</v>
      </c>
      <c r="K167" t="s" s="4">
        <v>2612</v>
      </c>
      <c r="L167" t="s" s="4">
        <v>2624</v>
      </c>
      <c r="M167" t="s" s="4">
        <v>2612</v>
      </c>
      <c r="N167" t="s" s="4">
        <v>2641</v>
      </c>
      <c r="O167" t="s" s="4">
        <v>2614</v>
      </c>
      <c r="P167" t="s" s="4">
        <v>2615</v>
      </c>
      <c r="Q167" t="s" s="4">
        <v>69</v>
      </c>
      <c r="R167" t="s" s="4">
        <v>2690</v>
      </c>
      <c r="S167" t="s" s="4">
        <v>2691</v>
      </c>
      <c r="T167" t="s" s="4">
        <v>2692</v>
      </c>
    </row>
    <row r="168" ht="45.0" customHeight="true">
      <c r="A168" t="s" s="4">
        <v>914</v>
      </c>
      <c r="B168" t="s" s="4">
        <v>2882</v>
      </c>
      <c r="C168" t="s" s="4">
        <v>303</v>
      </c>
      <c r="D168" t="s" s="4">
        <v>2606</v>
      </c>
      <c r="E168" t="s" s="4">
        <v>2688</v>
      </c>
      <c r="F168" t="s" s="4">
        <v>2608</v>
      </c>
      <c r="G168" t="s" s="4">
        <v>69</v>
      </c>
      <c r="H168" t="s" s="4">
        <v>2623</v>
      </c>
      <c r="I168" t="s" s="4">
        <v>2689</v>
      </c>
      <c r="J168" t="s" s="4">
        <v>6</v>
      </c>
      <c r="K168" t="s" s="4">
        <v>2612</v>
      </c>
      <c r="L168" t="s" s="4">
        <v>2624</v>
      </c>
      <c r="M168" t="s" s="4">
        <v>2612</v>
      </c>
      <c r="N168" t="s" s="4">
        <v>2641</v>
      </c>
      <c r="O168" t="s" s="4">
        <v>2614</v>
      </c>
      <c r="P168" t="s" s="4">
        <v>2615</v>
      </c>
      <c r="Q168" t="s" s="4">
        <v>69</v>
      </c>
      <c r="R168" t="s" s="4">
        <v>2690</v>
      </c>
      <c r="S168" t="s" s="4">
        <v>2691</v>
      </c>
      <c r="T168" t="s" s="4">
        <v>2692</v>
      </c>
    </row>
    <row r="169" ht="45.0" customHeight="true">
      <c r="A169" t="s" s="4">
        <v>916</v>
      </c>
      <c r="B169" t="s" s="4">
        <v>2883</v>
      </c>
      <c r="C169" t="s" s="4">
        <v>303</v>
      </c>
      <c r="D169" t="s" s="4">
        <v>2606</v>
      </c>
      <c r="E169" t="s" s="4">
        <v>2688</v>
      </c>
      <c r="F169" t="s" s="4">
        <v>2608</v>
      </c>
      <c r="G169" t="s" s="4">
        <v>69</v>
      </c>
      <c r="H169" t="s" s="4">
        <v>2623</v>
      </c>
      <c r="I169" t="s" s="4">
        <v>2689</v>
      </c>
      <c r="J169" t="s" s="4">
        <v>6</v>
      </c>
      <c r="K169" t="s" s="4">
        <v>2612</v>
      </c>
      <c r="L169" t="s" s="4">
        <v>2624</v>
      </c>
      <c r="M169" t="s" s="4">
        <v>2612</v>
      </c>
      <c r="N169" t="s" s="4">
        <v>2641</v>
      </c>
      <c r="O169" t="s" s="4">
        <v>2614</v>
      </c>
      <c r="P169" t="s" s="4">
        <v>2615</v>
      </c>
      <c r="Q169" t="s" s="4">
        <v>69</v>
      </c>
      <c r="R169" t="s" s="4">
        <v>2690</v>
      </c>
      <c r="S169" t="s" s="4">
        <v>2691</v>
      </c>
      <c r="T169" t="s" s="4">
        <v>2692</v>
      </c>
    </row>
    <row r="170" ht="45.0" customHeight="true">
      <c r="A170" t="s" s="4">
        <v>918</v>
      </c>
      <c r="B170" t="s" s="4">
        <v>2884</v>
      </c>
      <c r="C170" t="s" s="4">
        <v>303</v>
      </c>
      <c r="D170" t="s" s="4">
        <v>2606</v>
      </c>
      <c r="E170" t="s" s="4">
        <v>2688</v>
      </c>
      <c r="F170" t="s" s="4">
        <v>2608</v>
      </c>
      <c r="G170" t="s" s="4">
        <v>69</v>
      </c>
      <c r="H170" t="s" s="4">
        <v>2623</v>
      </c>
      <c r="I170" t="s" s="4">
        <v>2689</v>
      </c>
      <c r="J170" t="s" s="4">
        <v>6</v>
      </c>
      <c r="K170" t="s" s="4">
        <v>2612</v>
      </c>
      <c r="L170" t="s" s="4">
        <v>2624</v>
      </c>
      <c r="M170" t="s" s="4">
        <v>2612</v>
      </c>
      <c r="N170" t="s" s="4">
        <v>2641</v>
      </c>
      <c r="O170" t="s" s="4">
        <v>2614</v>
      </c>
      <c r="P170" t="s" s="4">
        <v>2615</v>
      </c>
      <c r="Q170" t="s" s="4">
        <v>69</v>
      </c>
      <c r="R170" t="s" s="4">
        <v>2690</v>
      </c>
      <c r="S170" t="s" s="4">
        <v>2691</v>
      </c>
      <c r="T170" t="s" s="4">
        <v>2692</v>
      </c>
    </row>
    <row r="171" ht="45.0" customHeight="true">
      <c r="A171" t="s" s="4">
        <v>920</v>
      </c>
      <c r="B171" t="s" s="4">
        <v>2885</v>
      </c>
      <c r="C171" t="s" s="4">
        <v>303</v>
      </c>
      <c r="D171" t="s" s="4">
        <v>2606</v>
      </c>
      <c r="E171" t="s" s="4">
        <v>2688</v>
      </c>
      <c r="F171" t="s" s="4">
        <v>2608</v>
      </c>
      <c r="G171" t="s" s="4">
        <v>69</v>
      </c>
      <c r="H171" t="s" s="4">
        <v>2623</v>
      </c>
      <c r="I171" t="s" s="4">
        <v>2689</v>
      </c>
      <c r="J171" t="s" s="4">
        <v>6</v>
      </c>
      <c r="K171" t="s" s="4">
        <v>2612</v>
      </c>
      <c r="L171" t="s" s="4">
        <v>2624</v>
      </c>
      <c r="M171" t="s" s="4">
        <v>2612</v>
      </c>
      <c r="N171" t="s" s="4">
        <v>2641</v>
      </c>
      <c r="O171" t="s" s="4">
        <v>2614</v>
      </c>
      <c r="P171" t="s" s="4">
        <v>2615</v>
      </c>
      <c r="Q171" t="s" s="4">
        <v>69</v>
      </c>
      <c r="R171" t="s" s="4">
        <v>2690</v>
      </c>
      <c r="S171" t="s" s="4">
        <v>2691</v>
      </c>
      <c r="T171" t="s" s="4">
        <v>2692</v>
      </c>
    </row>
    <row r="172" ht="45.0" customHeight="true">
      <c r="A172" t="s" s="4">
        <v>922</v>
      </c>
      <c r="B172" t="s" s="4">
        <v>2886</v>
      </c>
      <c r="C172" t="s" s="4">
        <v>303</v>
      </c>
      <c r="D172" t="s" s="4">
        <v>2606</v>
      </c>
      <c r="E172" t="s" s="4">
        <v>2688</v>
      </c>
      <c r="F172" t="s" s="4">
        <v>2608</v>
      </c>
      <c r="G172" t="s" s="4">
        <v>69</v>
      </c>
      <c r="H172" t="s" s="4">
        <v>2623</v>
      </c>
      <c r="I172" t="s" s="4">
        <v>2689</v>
      </c>
      <c r="J172" t="s" s="4">
        <v>6</v>
      </c>
      <c r="K172" t="s" s="4">
        <v>2612</v>
      </c>
      <c r="L172" t="s" s="4">
        <v>2624</v>
      </c>
      <c r="M172" t="s" s="4">
        <v>2612</v>
      </c>
      <c r="N172" t="s" s="4">
        <v>2641</v>
      </c>
      <c r="O172" t="s" s="4">
        <v>2614</v>
      </c>
      <c r="P172" t="s" s="4">
        <v>2615</v>
      </c>
      <c r="Q172" t="s" s="4">
        <v>69</v>
      </c>
      <c r="R172" t="s" s="4">
        <v>2690</v>
      </c>
      <c r="S172" t="s" s="4">
        <v>2691</v>
      </c>
      <c r="T172" t="s" s="4">
        <v>2692</v>
      </c>
    </row>
    <row r="173" ht="45.0" customHeight="true">
      <c r="A173" t="s" s="4">
        <v>924</v>
      </c>
      <c r="B173" t="s" s="4">
        <v>2887</v>
      </c>
      <c r="C173" t="s" s="4">
        <v>303</v>
      </c>
      <c r="D173" t="s" s="4">
        <v>2606</v>
      </c>
      <c r="E173" t="s" s="4">
        <v>2688</v>
      </c>
      <c r="F173" t="s" s="4">
        <v>2608</v>
      </c>
      <c r="G173" t="s" s="4">
        <v>69</v>
      </c>
      <c r="H173" t="s" s="4">
        <v>2623</v>
      </c>
      <c r="I173" t="s" s="4">
        <v>2689</v>
      </c>
      <c r="J173" t="s" s="4">
        <v>6</v>
      </c>
      <c r="K173" t="s" s="4">
        <v>2612</v>
      </c>
      <c r="L173" t="s" s="4">
        <v>2624</v>
      </c>
      <c r="M173" t="s" s="4">
        <v>2612</v>
      </c>
      <c r="N173" t="s" s="4">
        <v>2641</v>
      </c>
      <c r="O173" t="s" s="4">
        <v>2614</v>
      </c>
      <c r="P173" t="s" s="4">
        <v>2615</v>
      </c>
      <c r="Q173" t="s" s="4">
        <v>69</v>
      </c>
      <c r="R173" t="s" s="4">
        <v>2690</v>
      </c>
      <c r="S173" t="s" s="4">
        <v>2691</v>
      </c>
      <c r="T173" t="s" s="4">
        <v>2692</v>
      </c>
    </row>
    <row r="174" ht="45.0" customHeight="true">
      <c r="A174" t="s" s="4">
        <v>926</v>
      </c>
      <c r="B174" t="s" s="4">
        <v>2888</v>
      </c>
      <c r="C174" t="s" s="4">
        <v>303</v>
      </c>
      <c r="D174" t="s" s="4">
        <v>2606</v>
      </c>
      <c r="E174" t="s" s="4">
        <v>2688</v>
      </c>
      <c r="F174" t="s" s="4">
        <v>2608</v>
      </c>
      <c r="G174" t="s" s="4">
        <v>69</v>
      </c>
      <c r="H174" t="s" s="4">
        <v>2623</v>
      </c>
      <c r="I174" t="s" s="4">
        <v>2689</v>
      </c>
      <c r="J174" t="s" s="4">
        <v>6</v>
      </c>
      <c r="K174" t="s" s="4">
        <v>2612</v>
      </c>
      <c r="L174" t="s" s="4">
        <v>2624</v>
      </c>
      <c r="M174" t="s" s="4">
        <v>2612</v>
      </c>
      <c r="N174" t="s" s="4">
        <v>2641</v>
      </c>
      <c r="O174" t="s" s="4">
        <v>2614</v>
      </c>
      <c r="P174" t="s" s="4">
        <v>2615</v>
      </c>
      <c r="Q174" t="s" s="4">
        <v>69</v>
      </c>
      <c r="R174" t="s" s="4">
        <v>2690</v>
      </c>
      <c r="S174" t="s" s="4">
        <v>2691</v>
      </c>
      <c r="T174" t="s" s="4">
        <v>2692</v>
      </c>
    </row>
    <row r="175" ht="45.0" customHeight="true">
      <c r="A175" t="s" s="4">
        <v>928</v>
      </c>
      <c r="B175" t="s" s="4">
        <v>2889</v>
      </c>
      <c r="C175" t="s" s="4">
        <v>303</v>
      </c>
      <c r="D175" t="s" s="4">
        <v>2606</v>
      </c>
      <c r="E175" t="s" s="4">
        <v>2688</v>
      </c>
      <c r="F175" t="s" s="4">
        <v>2608</v>
      </c>
      <c r="G175" t="s" s="4">
        <v>69</v>
      </c>
      <c r="H175" t="s" s="4">
        <v>2623</v>
      </c>
      <c r="I175" t="s" s="4">
        <v>2689</v>
      </c>
      <c r="J175" t="s" s="4">
        <v>6</v>
      </c>
      <c r="K175" t="s" s="4">
        <v>2612</v>
      </c>
      <c r="L175" t="s" s="4">
        <v>2624</v>
      </c>
      <c r="M175" t="s" s="4">
        <v>2612</v>
      </c>
      <c r="N175" t="s" s="4">
        <v>2641</v>
      </c>
      <c r="O175" t="s" s="4">
        <v>2614</v>
      </c>
      <c r="P175" t="s" s="4">
        <v>2615</v>
      </c>
      <c r="Q175" t="s" s="4">
        <v>69</v>
      </c>
      <c r="R175" t="s" s="4">
        <v>2690</v>
      </c>
      <c r="S175" t="s" s="4">
        <v>2691</v>
      </c>
      <c r="T175" t="s" s="4">
        <v>2692</v>
      </c>
    </row>
    <row r="176" ht="45.0" customHeight="true">
      <c r="A176" t="s" s="4">
        <v>930</v>
      </c>
      <c r="B176" t="s" s="4">
        <v>2890</v>
      </c>
      <c r="C176" t="s" s="4">
        <v>303</v>
      </c>
      <c r="D176" t="s" s="4">
        <v>2606</v>
      </c>
      <c r="E176" t="s" s="4">
        <v>2688</v>
      </c>
      <c r="F176" t="s" s="4">
        <v>2608</v>
      </c>
      <c r="G176" t="s" s="4">
        <v>69</v>
      </c>
      <c r="H176" t="s" s="4">
        <v>2623</v>
      </c>
      <c r="I176" t="s" s="4">
        <v>2689</v>
      </c>
      <c r="J176" t="s" s="4">
        <v>6</v>
      </c>
      <c r="K176" t="s" s="4">
        <v>2612</v>
      </c>
      <c r="L176" t="s" s="4">
        <v>2624</v>
      </c>
      <c r="M176" t="s" s="4">
        <v>2612</v>
      </c>
      <c r="N176" t="s" s="4">
        <v>2641</v>
      </c>
      <c r="O176" t="s" s="4">
        <v>2614</v>
      </c>
      <c r="P176" t="s" s="4">
        <v>2615</v>
      </c>
      <c r="Q176" t="s" s="4">
        <v>69</v>
      </c>
      <c r="R176" t="s" s="4">
        <v>2690</v>
      </c>
      <c r="S176" t="s" s="4">
        <v>2691</v>
      </c>
      <c r="T176" t="s" s="4">
        <v>2692</v>
      </c>
    </row>
    <row r="177" ht="45.0" customHeight="true">
      <c r="A177" t="s" s="4">
        <v>932</v>
      </c>
      <c r="B177" t="s" s="4">
        <v>2891</v>
      </c>
      <c r="C177" t="s" s="4">
        <v>303</v>
      </c>
      <c r="D177" t="s" s="4">
        <v>2606</v>
      </c>
      <c r="E177" t="s" s="4">
        <v>2688</v>
      </c>
      <c r="F177" t="s" s="4">
        <v>2608</v>
      </c>
      <c r="G177" t="s" s="4">
        <v>69</v>
      </c>
      <c r="H177" t="s" s="4">
        <v>2623</v>
      </c>
      <c r="I177" t="s" s="4">
        <v>2689</v>
      </c>
      <c r="J177" t="s" s="4">
        <v>6</v>
      </c>
      <c r="K177" t="s" s="4">
        <v>2612</v>
      </c>
      <c r="L177" t="s" s="4">
        <v>2624</v>
      </c>
      <c r="M177" t="s" s="4">
        <v>2612</v>
      </c>
      <c r="N177" t="s" s="4">
        <v>2641</v>
      </c>
      <c r="O177" t="s" s="4">
        <v>2614</v>
      </c>
      <c r="P177" t="s" s="4">
        <v>2615</v>
      </c>
      <c r="Q177" t="s" s="4">
        <v>69</v>
      </c>
      <c r="R177" t="s" s="4">
        <v>2690</v>
      </c>
      <c r="S177" t="s" s="4">
        <v>2691</v>
      </c>
      <c r="T177" t="s" s="4">
        <v>2692</v>
      </c>
    </row>
    <row r="178" ht="45.0" customHeight="true">
      <c r="A178" t="s" s="4">
        <v>934</v>
      </c>
      <c r="B178" t="s" s="4">
        <v>2892</v>
      </c>
      <c r="C178" t="s" s="4">
        <v>303</v>
      </c>
      <c r="D178" t="s" s="4">
        <v>2606</v>
      </c>
      <c r="E178" t="s" s="4">
        <v>2688</v>
      </c>
      <c r="F178" t="s" s="4">
        <v>2608</v>
      </c>
      <c r="G178" t="s" s="4">
        <v>69</v>
      </c>
      <c r="H178" t="s" s="4">
        <v>2623</v>
      </c>
      <c r="I178" t="s" s="4">
        <v>2689</v>
      </c>
      <c r="J178" t="s" s="4">
        <v>6</v>
      </c>
      <c r="K178" t="s" s="4">
        <v>2612</v>
      </c>
      <c r="L178" t="s" s="4">
        <v>2624</v>
      </c>
      <c r="M178" t="s" s="4">
        <v>2612</v>
      </c>
      <c r="N178" t="s" s="4">
        <v>2641</v>
      </c>
      <c r="O178" t="s" s="4">
        <v>2614</v>
      </c>
      <c r="P178" t="s" s="4">
        <v>2615</v>
      </c>
      <c r="Q178" t="s" s="4">
        <v>69</v>
      </c>
      <c r="R178" t="s" s="4">
        <v>2690</v>
      </c>
      <c r="S178" t="s" s="4">
        <v>2691</v>
      </c>
      <c r="T178" t="s" s="4">
        <v>2692</v>
      </c>
    </row>
    <row r="179" ht="45.0" customHeight="true">
      <c r="A179" t="s" s="4">
        <v>936</v>
      </c>
      <c r="B179" t="s" s="4">
        <v>2893</v>
      </c>
      <c r="C179" t="s" s="4">
        <v>303</v>
      </c>
      <c r="D179" t="s" s="4">
        <v>2606</v>
      </c>
      <c r="E179" t="s" s="4">
        <v>2688</v>
      </c>
      <c r="F179" t="s" s="4">
        <v>2608</v>
      </c>
      <c r="G179" t="s" s="4">
        <v>69</v>
      </c>
      <c r="H179" t="s" s="4">
        <v>2623</v>
      </c>
      <c r="I179" t="s" s="4">
        <v>2689</v>
      </c>
      <c r="J179" t="s" s="4">
        <v>6</v>
      </c>
      <c r="K179" t="s" s="4">
        <v>2612</v>
      </c>
      <c r="L179" t="s" s="4">
        <v>2624</v>
      </c>
      <c r="M179" t="s" s="4">
        <v>2612</v>
      </c>
      <c r="N179" t="s" s="4">
        <v>2641</v>
      </c>
      <c r="O179" t="s" s="4">
        <v>2614</v>
      </c>
      <c r="P179" t="s" s="4">
        <v>2615</v>
      </c>
      <c r="Q179" t="s" s="4">
        <v>69</v>
      </c>
      <c r="R179" t="s" s="4">
        <v>2690</v>
      </c>
      <c r="S179" t="s" s="4">
        <v>2691</v>
      </c>
      <c r="T179" t="s" s="4">
        <v>2692</v>
      </c>
    </row>
    <row r="180" ht="45.0" customHeight="true">
      <c r="A180" t="s" s="4">
        <v>938</v>
      </c>
      <c r="B180" t="s" s="4">
        <v>2894</v>
      </c>
      <c r="C180" t="s" s="4">
        <v>2895</v>
      </c>
      <c r="D180" t="s" s="4">
        <v>2606</v>
      </c>
      <c r="E180" t="s" s="4">
        <v>2896</v>
      </c>
      <c r="F180" t="s" s="4">
        <v>2608</v>
      </c>
      <c r="G180" t="s" s="4">
        <v>191</v>
      </c>
      <c r="H180" t="s" s="4">
        <v>2609</v>
      </c>
      <c r="I180" t="s" s="4">
        <v>2897</v>
      </c>
      <c r="J180" t="s" s="4">
        <v>2611</v>
      </c>
      <c r="K180" t="s" s="4">
        <v>2612</v>
      </c>
      <c r="L180" t="s" s="4">
        <v>2611</v>
      </c>
      <c r="M180" t="s" s="4">
        <v>2612</v>
      </c>
      <c r="N180" t="s" s="4">
        <v>2613</v>
      </c>
      <c r="O180" t="s" s="4">
        <v>2614</v>
      </c>
      <c r="P180" t="s" s="4">
        <v>2615</v>
      </c>
      <c r="Q180" t="s" s="4">
        <v>191</v>
      </c>
      <c r="R180" t="s" s="4">
        <v>2616</v>
      </c>
      <c r="S180" t="s" s="4">
        <v>2617</v>
      </c>
      <c r="T180" t="s" s="4">
        <v>2762</v>
      </c>
    </row>
    <row r="181" ht="45.0" customHeight="true">
      <c r="A181" t="s" s="4">
        <v>941</v>
      </c>
      <c r="B181" t="s" s="4">
        <v>2898</v>
      </c>
      <c r="C181" t="s" s="4">
        <v>2895</v>
      </c>
      <c r="D181" t="s" s="4">
        <v>2606</v>
      </c>
      <c r="E181" t="s" s="4">
        <v>2896</v>
      </c>
      <c r="F181" t="s" s="4">
        <v>2608</v>
      </c>
      <c r="G181" t="s" s="4">
        <v>191</v>
      </c>
      <c r="H181" t="s" s="4">
        <v>2609</v>
      </c>
      <c r="I181" t="s" s="4">
        <v>2897</v>
      </c>
      <c r="J181" t="s" s="4">
        <v>2611</v>
      </c>
      <c r="K181" t="s" s="4">
        <v>2612</v>
      </c>
      <c r="L181" t="s" s="4">
        <v>2611</v>
      </c>
      <c r="M181" t="s" s="4">
        <v>2612</v>
      </c>
      <c r="N181" t="s" s="4">
        <v>2613</v>
      </c>
      <c r="O181" t="s" s="4">
        <v>2614</v>
      </c>
      <c r="P181" t="s" s="4">
        <v>2615</v>
      </c>
      <c r="Q181" t="s" s="4">
        <v>191</v>
      </c>
      <c r="R181" t="s" s="4">
        <v>2616</v>
      </c>
      <c r="S181" t="s" s="4">
        <v>2617</v>
      </c>
      <c r="T181" t="s" s="4">
        <v>2762</v>
      </c>
    </row>
    <row r="182" ht="45.0" customHeight="true">
      <c r="A182" t="s" s="4">
        <v>945</v>
      </c>
      <c r="B182" t="s" s="4">
        <v>2899</v>
      </c>
      <c r="C182" t="s" s="4">
        <v>2895</v>
      </c>
      <c r="D182" t="s" s="4">
        <v>2606</v>
      </c>
      <c r="E182" t="s" s="4">
        <v>2896</v>
      </c>
      <c r="F182" t="s" s="4">
        <v>2608</v>
      </c>
      <c r="G182" t="s" s="4">
        <v>191</v>
      </c>
      <c r="H182" t="s" s="4">
        <v>2609</v>
      </c>
      <c r="I182" t="s" s="4">
        <v>2897</v>
      </c>
      <c r="J182" t="s" s="4">
        <v>2611</v>
      </c>
      <c r="K182" t="s" s="4">
        <v>2612</v>
      </c>
      <c r="L182" t="s" s="4">
        <v>2611</v>
      </c>
      <c r="M182" t="s" s="4">
        <v>2612</v>
      </c>
      <c r="N182" t="s" s="4">
        <v>2613</v>
      </c>
      <c r="O182" t="s" s="4">
        <v>2614</v>
      </c>
      <c r="P182" t="s" s="4">
        <v>2615</v>
      </c>
      <c r="Q182" t="s" s="4">
        <v>191</v>
      </c>
      <c r="R182" t="s" s="4">
        <v>2616</v>
      </c>
      <c r="S182" t="s" s="4">
        <v>2617</v>
      </c>
      <c r="T182" t="s" s="4">
        <v>2762</v>
      </c>
    </row>
    <row r="183" ht="45.0" customHeight="true">
      <c r="A183" t="s" s="4">
        <v>949</v>
      </c>
      <c r="B183" t="s" s="4">
        <v>2900</v>
      </c>
      <c r="C183" t="s" s="4">
        <v>2895</v>
      </c>
      <c r="D183" t="s" s="4">
        <v>2606</v>
      </c>
      <c r="E183" t="s" s="4">
        <v>2896</v>
      </c>
      <c r="F183" t="s" s="4">
        <v>2608</v>
      </c>
      <c r="G183" t="s" s="4">
        <v>191</v>
      </c>
      <c r="H183" t="s" s="4">
        <v>2609</v>
      </c>
      <c r="I183" t="s" s="4">
        <v>2897</v>
      </c>
      <c r="J183" t="s" s="4">
        <v>2611</v>
      </c>
      <c r="K183" t="s" s="4">
        <v>2612</v>
      </c>
      <c r="L183" t="s" s="4">
        <v>2611</v>
      </c>
      <c r="M183" t="s" s="4">
        <v>2612</v>
      </c>
      <c r="N183" t="s" s="4">
        <v>2613</v>
      </c>
      <c r="O183" t="s" s="4">
        <v>2614</v>
      </c>
      <c r="P183" t="s" s="4">
        <v>2615</v>
      </c>
      <c r="Q183" t="s" s="4">
        <v>191</v>
      </c>
      <c r="R183" t="s" s="4">
        <v>2616</v>
      </c>
      <c r="S183" t="s" s="4">
        <v>2617</v>
      </c>
      <c r="T183" t="s" s="4">
        <v>2762</v>
      </c>
    </row>
    <row r="184" ht="45.0" customHeight="true">
      <c r="A184" t="s" s="4">
        <v>951</v>
      </c>
      <c r="B184" t="s" s="4">
        <v>2901</v>
      </c>
      <c r="C184" t="s" s="4">
        <v>2765</v>
      </c>
      <c r="D184" t="s" s="4">
        <v>2606</v>
      </c>
      <c r="E184" t="s" s="4">
        <v>2716</v>
      </c>
      <c r="F184" t="s" s="4">
        <v>2635</v>
      </c>
      <c r="G184" t="s" s="4">
        <v>2766</v>
      </c>
      <c r="H184" t="s" s="4">
        <v>2623</v>
      </c>
      <c r="I184" t="s" s="4">
        <v>2664</v>
      </c>
      <c r="J184" t="s" s="4">
        <v>6</v>
      </c>
      <c r="K184" t="s" s="4">
        <v>2612</v>
      </c>
      <c r="L184" t="s" s="4">
        <v>2624</v>
      </c>
      <c r="M184" t="s" s="4">
        <v>2612</v>
      </c>
      <c r="N184" t="s" s="4">
        <v>2641</v>
      </c>
      <c r="O184" t="s" s="4">
        <v>2614</v>
      </c>
      <c r="P184" t="s" s="4">
        <v>2615</v>
      </c>
      <c r="Q184" t="s" s="4">
        <v>69</v>
      </c>
      <c r="R184" t="s" s="4">
        <v>2767</v>
      </c>
      <c r="S184" t="s" s="4">
        <v>2768</v>
      </c>
      <c r="T184" t="s" s="4">
        <v>2769</v>
      </c>
    </row>
    <row r="185" ht="45.0" customHeight="true">
      <c r="A185" t="s" s="4">
        <v>955</v>
      </c>
      <c r="B185" t="s" s="4">
        <v>2902</v>
      </c>
      <c r="C185" t="s" s="4">
        <v>2661</v>
      </c>
      <c r="D185" t="s" s="4">
        <v>2606</v>
      </c>
      <c r="E185" t="s" s="4">
        <v>2662</v>
      </c>
      <c r="F185" t="s" s="4">
        <v>2663</v>
      </c>
      <c r="G185" t="s" s="4">
        <v>191</v>
      </c>
      <c r="H185" t="s" s="4">
        <v>2623</v>
      </c>
      <c r="I185" t="s" s="4">
        <v>2664</v>
      </c>
      <c r="J185" t="s" s="4">
        <v>2624</v>
      </c>
      <c r="K185" t="s" s="4">
        <v>2665</v>
      </c>
      <c r="L185" t="s" s="4">
        <v>7</v>
      </c>
      <c r="M185" t="s" s="4">
        <v>2666</v>
      </c>
      <c r="N185" t="s" s="4">
        <v>2624</v>
      </c>
      <c r="O185" t="s" s="4">
        <v>2614</v>
      </c>
      <c r="P185" t="s" s="4">
        <v>2667</v>
      </c>
      <c r="Q185" t="s" s="4">
        <v>69</v>
      </c>
      <c r="R185" t="s" s="4">
        <v>2668</v>
      </c>
      <c r="S185" t="s" s="4">
        <v>2669</v>
      </c>
      <c r="T185" t="s" s="4">
        <v>2670</v>
      </c>
    </row>
    <row r="186" ht="45.0" customHeight="true">
      <c r="A186" t="s" s="4">
        <v>958</v>
      </c>
      <c r="B186" t="s" s="4">
        <v>2903</v>
      </c>
      <c r="C186" t="s" s="4">
        <v>115</v>
      </c>
      <c r="D186" t="s" s="4">
        <v>2606</v>
      </c>
      <c r="E186" t="s" s="4">
        <v>2621</v>
      </c>
      <c r="F186" t="s" s="4">
        <v>2622</v>
      </c>
      <c r="G186" t="s" s="4">
        <v>2622</v>
      </c>
      <c r="H186" t="s" s="4">
        <v>2623</v>
      </c>
      <c r="I186" t="s" s="4">
        <v>2612</v>
      </c>
      <c r="J186" t="s" s="4">
        <v>2624</v>
      </c>
      <c r="K186" t="s" s="4">
        <v>2612</v>
      </c>
      <c r="L186" t="s" s="4">
        <v>2624</v>
      </c>
      <c r="M186" t="s" s="4">
        <v>2612</v>
      </c>
      <c r="N186" t="s" s="4">
        <v>2624</v>
      </c>
      <c r="O186" t="s" s="4">
        <v>2614</v>
      </c>
      <c r="P186" t="s" s="4">
        <v>2615</v>
      </c>
      <c r="Q186" t="s" s="4">
        <v>636</v>
      </c>
      <c r="R186" t="s" s="4">
        <v>2625</v>
      </c>
      <c r="S186" t="s" s="4">
        <v>2626</v>
      </c>
      <c r="T186" t="s" s="4">
        <v>2627</v>
      </c>
    </row>
    <row r="187" ht="45.0" customHeight="true">
      <c r="A187" t="s" s="4">
        <v>961</v>
      </c>
      <c r="B187" t="s" s="4">
        <v>2904</v>
      </c>
      <c r="C187" t="s" s="4">
        <v>115</v>
      </c>
      <c r="D187" t="s" s="4">
        <v>2606</v>
      </c>
      <c r="E187" t="s" s="4">
        <v>2621</v>
      </c>
      <c r="F187" t="s" s="4">
        <v>2622</v>
      </c>
      <c r="G187" t="s" s="4">
        <v>2622</v>
      </c>
      <c r="H187" t="s" s="4">
        <v>2623</v>
      </c>
      <c r="I187" t="s" s="4">
        <v>2612</v>
      </c>
      <c r="J187" t="s" s="4">
        <v>2624</v>
      </c>
      <c r="K187" t="s" s="4">
        <v>2612</v>
      </c>
      <c r="L187" t="s" s="4">
        <v>2624</v>
      </c>
      <c r="M187" t="s" s="4">
        <v>2612</v>
      </c>
      <c r="N187" t="s" s="4">
        <v>2624</v>
      </c>
      <c r="O187" t="s" s="4">
        <v>2614</v>
      </c>
      <c r="P187" t="s" s="4">
        <v>2615</v>
      </c>
      <c r="Q187" t="s" s="4">
        <v>636</v>
      </c>
      <c r="R187" t="s" s="4">
        <v>2625</v>
      </c>
      <c r="S187" t="s" s="4">
        <v>2626</v>
      </c>
      <c r="T187" t="s" s="4">
        <v>2627</v>
      </c>
    </row>
    <row r="188" ht="45.0" customHeight="true">
      <c r="A188" t="s" s="4">
        <v>963</v>
      </c>
      <c r="B188" t="s" s="4">
        <v>2905</v>
      </c>
      <c r="C188" t="s" s="4">
        <v>115</v>
      </c>
      <c r="D188" t="s" s="4">
        <v>2606</v>
      </c>
      <c r="E188" t="s" s="4">
        <v>2621</v>
      </c>
      <c r="F188" t="s" s="4">
        <v>2622</v>
      </c>
      <c r="G188" t="s" s="4">
        <v>2622</v>
      </c>
      <c r="H188" t="s" s="4">
        <v>2623</v>
      </c>
      <c r="I188" t="s" s="4">
        <v>2612</v>
      </c>
      <c r="J188" t="s" s="4">
        <v>2624</v>
      </c>
      <c r="K188" t="s" s="4">
        <v>2612</v>
      </c>
      <c r="L188" t="s" s="4">
        <v>2624</v>
      </c>
      <c r="M188" t="s" s="4">
        <v>2612</v>
      </c>
      <c r="N188" t="s" s="4">
        <v>2624</v>
      </c>
      <c r="O188" t="s" s="4">
        <v>2614</v>
      </c>
      <c r="P188" t="s" s="4">
        <v>2615</v>
      </c>
      <c r="Q188" t="s" s="4">
        <v>636</v>
      </c>
      <c r="R188" t="s" s="4">
        <v>2625</v>
      </c>
      <c r="S188" t="s" s="4">
        <v>2626</v>
      </c>
      <c r="T188" t="s" s="4">
        <v>2627</v>
      </c>
    </row>
    <row r="189" ht="45.0" customHeight="true">
      <c r="A189" t="s" s="4">
        <v>965</v>
      </c>
      <c r="B189" t="s" s="4">
        <v>2906</v>
      </c>
      <c r="C189" t="s" s="4">
        <v>115</v>
      </c>
      <c r="D189" t="s" s="4">
        <v>2606</v>
      </c>
      <c r="E189" t="s" s="4">
        <v>2621</v>
      </c>
      <c r="F189" t="s" s="4">
        <v>2622</v>
      </c>
      <c r="G189" t="s" s="4">
        <v>2622</v>
      </c>
      <c r="H189" t="s" s="4">
        <v>2623</v>
      </c>
      <c r="I189" t="s" s="4">
        <v>2612</v>
      </c>
      <c r="J189" t="s" s="4">
        <v>2624</v>
      </c>
      <c r="K189" t="s" s="4">
        <v>2612</v>
      </c>
      <c r="L189" t="s" s="4">
        <v>2624</v>
      </c>
      <c r="M189" t="s" s="4">
        <v>2612</v>
      </c>
      <c r="N189" t="s" s="4">
        <v>2624</v>
      </c>
      <c r="O189" t="s" s="4">
        <v>2614</v>
      </c>
      <c r="P189" t="s" s="4">
        <v>2615</v>
      </c>
      <c r="Q189" t="s" s="4">
        <v>636</v>
      </c>
      <c r="R189" t="s" s="4">
        <v>2625</v>
      </c>
      <c r="S189" t="s" s="4">
        <v>2626</v>
      </c>
      <c r="T189" t="s" s="4">
        <v>2627</v>
      </c>
    </row>
    <row r="190" ht="45.0" customHeight="true">
      <c r="A190" t="s" s="4">
        <v>967</v>
      </c>
      <c r="B190" t="s" s="4">
        <v>2907</v>
      </c>
      <c r="C190" t="s" s="4">
        <v>115</v>
      </c>
      <c r="D190" t="s" s="4">
        <v>2606</v>
      </c>
      <c r="E190" t="s" s="4">
        <v>2621</v>
      </c>
      <c r="F190" t="s" s="4">
        <v>2622</v>
      </c>
      <c r="G190" t="s" s="4">
        <v>2622</v>
      </c>
      <c r="H190" t="s" s="4">
        <v>2623</v>
      </c>
      <c r="I190" t="s" s="4">
        <v>2612</v>
      </c>
      <c r="J190" t="s" s="4">
        <v>2624</v>
      </c>
      <c r="K190" t="s" s="4">
        <v>2612</v>
      </c>
      <c r="L190" t="s" s="4">
        <v>2624</v>
      </c>
      <c r="M190" t="s" s="4">
        <v>2612</v>
      </c>
      <c r="N190" t="s" s="4">
        <v>2624</v>
      </c>
      <c r="O190" t="s" s="4">
        <v>2614</v>
      </c>
      <c r="P190" t="s" s="4">
        <v>2615</v>
      </c>
      <c r="Q190" t="s" s="4">
        <v>636</v>
      </c>
      <c r="R190" t="s" s="4">
        <v>2625</v>
      </c>
      <c r="S190" t="s" s="4">
        <v>2626</v>
      </c>
      <c r="T190" t="s" s="4">
        <v>2627</v>
      </c>
    </row>
    <row r="191" ht="45.0" customHeight="true">
      <c r="A191" t="s" s="4">
        <v>969</v>
      </c>
      <c r="B191" t="s" s="4">
        <v>2908</v>
      </c>
      <c r="C191" t="s" s="4">
        <v>115</v>
      </c>
      <c r="D191" t="s" s="4">
        <v>2606</v>
      </c>
      <c r="E191" t="s" s="4">
        <v>2621</v>
      </c>
      <c r="F191" t="s" s="4">
        <v>2622</v>
      </c>
      <c r="G191" t="s" s="4">
        <v>2622</v>
      </c>
      <c r="H191" t="s" s="4">
        <v>2623</v>
      </c>
      <c r="I191" t="s" s="4">
        <v>2612</v>
      </c>
      <c r="J191" t="s" s="4">
        <v>2624</v>
      </c>
      <c r="K191" t="s" s="4">
        <v>2612</v>
      </c>
      <c r="L191" t="s" s="4">
        <v>2624</v>
      </c>
      <c r="M191" t="s" s="4">
        <v>2612</v>
      </c>
      <c r="N191" t="s" s="4">
        <v>2624</v>
      </c>
      <c r="O191" t="s" s="4">
        <v>2614</v>
      </c>
      <c r="P191" t="s" s="4">
        <v>2615</v>
      </c>
      <c r="Q191" t="s" s="4">
        <v>636</v>
      </c>
      <c r="R191" t="s" s="4">
        <v>2625</v>
      </c>
      <c r="S191" t="s" s="4">
        <v>2626</v>
      </c>
      <c r="T191" t="s" s="4">
        <v>2627</v>
      </c>
    </row>
    <row r="192" ht="45.0" customHeight="true">
      <c r="A192" t="s" s="4">
        <v>974</v>
      </c>
      <c r="B192" t="s" s="4">
        <v>2909</v>
      </c>
      <c r="C192" t="s" s="4">
        <v>639</v>
      </c>
      <c r="D192" t="s" s="4">
        <v>2606</v>
      </c>
      <c r="E192" t="s" s="4">
        <v>2621</v>
      </c>
      <c r="F192" t="s" s="4">
        <v>2635</v>
      </c>
      <c r="G192" t="s" s="4">
        <v>2910</v>
      </c>
      <c r="H192" t="s" s="4">
        <v>2623</v>
      </c>
      <c r="I192" t="s" s="4">
        <v>2612</v>
      </c>
      <c r="J192" t="s" s="4">
        <v>6</v>
      </c>
      <c r="K192" t="s" s="4">
        <v>2612</v>
      </c>
      <c r="L192" t="s" s="4">
        <v>2624</v>
      </c>
      <c r="M192" t="s" s="4">
        <v>2612</v>
      </c>
      <c r="N192" t="s" s="4">
        <v>2641</v>
      </c>
      <c r="O192" t="s" s="4">
        <v>2614</v>
      </c>
      <c r="P192" t="s" s="4">
        <v>2615</v>
      </c>
      <c r="Q192" t="s" s="4">
        <v>69</v>
      </c>
      <c r="R192" t="s" s="4">
        <v>2911</v>
      </c>
      <c r="S192" t="s" s="4">
        <v>2912</v>
      </c>
      <c r="T192" t="s" s="4">
        <v>2913</v>
      </c>
    </row>
    <row r="193" ht="45.0" customHeight="true">
      <c r="A193" t="s" s="4">
        <v>977</v>
      </c>
      <c r="B193" t="s" s="4">
        <v>2914</v>
      </c>
      <c r="C193" t="s" s="4">
        <v>270</v>
      </c>
      <c r="D193" t="s" s="4">
        <v>2606</v>
      </c>
      <c r="E193" t="s" s="4">
        <v>2676</v>
      </c>
      <c r="F193" t="s" s="4">
        <v>2677</v>
      </c>
      <c r="G193" t="s" s="4">
        <v>69</v>
      </c>
      <c r="H193" t="s" s="4">
        <v>2623</v>
      </c>
      <c r="I193" t="s" s="4">
        <v>2652</v>
      </c>
      <c r="J193" t="s" s="4">
        <v>2624</v>
      </c>
      <c r="K193" t="s" s="4">
        <v>2652</v>
      </c>
      <c r="L193" t="s" s="4">
        <v>2624</v>
      </c>
      <c r="M193" t="s" s="4">
        <v>2652</v>
      </c>
      <c r="N193" t="s" s="4">
        <v>2641</v>
      </c>
      <c r="O193" t="s" s="4">
        <v>2614</v>
      </c>
      <c r="P193" t="s" s="4">
        <v>2615</v>
      </c>
      <c r="Q193" t="s" s="4">
        <v>69</v>
      </c>
      <c r="R193" t="s" s="4">
        <v>2678</v>
      </c>
      <c r="S193" t="s" s="4">
        <v>2679</v>
      </c>
      <c r="T193" t="s" s="4">
        <v>2680</v>
      </c>
    </row>
    <row r="194" ht="45.0" customHeight="true">
      <c r="A194" t="s" s="4">
        <v>983</v>
      </c>
      <c r="B194" t="s" s="4">
        <v>2915</v>
      </c>
      <c r="C194" t="s" s="4">
        <v>698</v>
      </c>
      <c r="D194" t="s" s="4">
        <v>2606</v>
      </c>
      <c r="E194" t="s" s="4">
        <v>2621</v>
      </c>
      <c r="F194" t="s" s="4">
        <v>2622</v>
      </c>
      <c r="G194" t="s" s="4">
        <v>191</v>
      </c>
      <c r="H194" t="s" s="4">
        <v>2623</v>
      </c>
      <c r="I194" t="s" s="4">
        <v>2612</v>
      </c>
      <c r="J194" t="s" s="4">
        <v>2624</v>
      </c>
      <c r="K194" t="s" s="4">
        <v>2612</v>
      </c>
      <c r="L194" t="s" s="4">
        <v>2624</v>
      </c>
      <c r="M194" t="s" s="4">
        <v>2612</v>
      </c>
      <c r="N194" t="s" s="4">
        <v>2641</v>
      </c>
      <c r="O194" t="s" s="4">
        <v>2614</v>
      </c>
      <c r="P194" t="s" s="4">
        <v>2615</v>
      </c>
      <c r="Q194" t="s" s="4">
        <v>284</v>
      </c>
      <c r="R194" t="s" s="4">
        <v>2786</v>
      </c>
      <c r="S194" t="s" s="4">
        <v>2787</v>
      </c>
      <c r="T194" t="s" s="4">
        <v>2788</v>
      </c>
    </row>
    <row r="195" ht="45.0" customHeight="true">
      <c r="A195" t="s" s="4">
        <v>987</v>
      </c>
      <c r="B195" t="s" s="4">
        <v>2916</v>
      </c>
      <c r="C195" t="s" s="4">
        <v>698</v>
      </c>
      <c r="D195" t="s" s="4">
        <v>2606</v>
      </c>
      <c r="E195" t="s" s="4">
        <v>2621</v>
      </c>
      <c r="F195" t="s" s="4">
        <v>2622</v>
      </c>
      <c r="G195" t="s" s="4">
        <v>191</v>
      </c>
      <c r="H195" t="s" s="4">
        <v>2623</v>
      </c>
      <c r="I195" t="s" s="4">
        <v>2612</v>
      </c>
      <c r="J195" t="s" s="4">
        <v>2624</v>
      </c>
      <c r="K195" t="s" s="4">
        <v>2612</v>
      </c>
      <c r="L195" t="s" s="4">
        <v>2624</v>
      </c>
      <c r="M195" t="s" s="4">
        <v>2612</v>
      </c>
      <c r="N195" t="s" s="4">
        <v>2641</v>
      </c>
      <c r="O195" t="s" s="4">
        <v>2614</v>
      </c>
      <c r="P195" t="s" s="4">
        <v>2615</v>
      </c>
      <c r="Q195" t="s" s="4">
        <v>284</v>
      </c>
      <c r="R195" t="s" s="4">
        <v>2786</v>
      </c>
      <c r="S195" t="s" s="4">
        <v>2787</v>
      </c>
      <c r="T195" t="s" s="4">
        <v>2788</v>
      </c>
    </row>
    <row r="196" ht="45.0" customHeight="true">
      <c r="A196" t="s" s="4">
        <v>992</v>
      </c>
      <c r="B196" t="s" s="4">
        <v>2917</v>
      </c>
      <c r="C196" t="s" s="4">
        <v>2715</v>
      </c>
      <c r="D196" t="s" s="4">
        <v>2606</v>
      </c>
      <c r="E196" t="s" s="4">
        <v>2716</v>
      </c>
      <c r="F196" t="s" s="4">
        <v>2622</v>
      </c>
      <c r="G196" t="s" s="4">
        <v>69</v>
      </c>
      <c r="H196" t="s" s="4">
        <v>2637</v>
      </c>
      <c r="I196" t="s" s="4">
        <v>2664</v>
      </c>
      <c r="J196" t="s" s="4">
        <v>6</v>
      </c>
      <c r="K196" t="s" s="4">
        <v>2612</v>
      </c>
      <c r="L196" t="s" s="4">
        <v>2624</v>
      </c>
      <c r="M196" t="s" s="4">
        <v>2612</v>
      </c>
      <c r="N196" t="s" s="4">
        <v>2641</v>
      </c>
      <c r="O196" t="s" s="4">
        <v>2614</v>
      </c>
      <c r="P196" t="s" s="4">
        <v>2615</v>
      </c>
      <c r="Q196" t="s" s="4">
        <v>69</v>
      </c>
      <c r="R196" t="s" s="4">
        <v>2717</v>
      </c>
      <c r="S196" t="s" s="4">
        <v>2718</v>
      </c>
      <c r="T196" t="s" s="4">
        <v>2719</v>
      </c>
    </row>
    <row r="197" ht="45.0" customHeight="true">
      <c r="A197" t="s" s="4">
        <v>994</v>
      </c>
      <c r="B197" t="s" s="4">
        <v>2918</v>
      </c>
      <c r="C197" t="s" s="4">
        <v>2715</v>
      </c>
      <c r="D197" t="s" s="4">
        <v>2606</v>
      </c>
      <c r="E197" t="s" s="4">
        <v>2716</v>
      </c>
      <c r="F197" t="s" s="4">
        <v>2622</v>
      </c>
      <c r="G197" t="s" s="4">
        <v>69</v>
      </c>
      <c r="H197" t="s" s="4">
        <v>2637</v>
      </c>
      <c r="I197" t="s" s="4">
        <v>2664</v>
      </c>
      <c r="J197" t="s" s="4">
        <v>6</v>
      </c>
      <c r="K197" t="s" s="4">
        <v>2612</v>
      </c>
      <c r="L197" t="s" s="4">
        <v>2624</v>
      </c>
      <c r="M197" t="s" s="4">
        <v>2612</v>
      </c>
      <c r="N197" t="s" s="4">
        <v>2641</v>
      </c>
      <c r="O197" t="s" s="4">
        <v>2614</v>
      </c>
      <c r="P197" t="s" s="4">
        <v>2615</v>
      </c>
      <c r="Q197" t="s" s="4">
        <v>69</v>
      </c>
      <c r="R197" t="s" s="4">
        <v>2717</v>
      </c>
      <c r="S197" t="s" s="4">
        <v>2718</v>
      </c>
      <c r="T197" t="s" s="4">
        <v>2719</v>
      </c>
    </row>
    <row r="198" ht="45.0" customHeight="true">
      <c r="A198" t="s" s="4">
        <v>997</v>
      </c>
      <c r="B198" t="s" s="4">
        <v>2919</v>
      </c>
      <c r="C198" t="s" s="4">
        <v>2715</v>
      </c>
      <c r="D198" t="s" s="4">
        <v>2606</v>
      </c>
      <c r="E198" t="s" s="4">
        <v>2716</v>
      </c>
      <c r="F198" t="s" s="4">
        <v>2622</v>
      </c>
      <c r="G198" t="s" s="4">
        <v>69</v>
      </c>
      <c r="H198" t="s" s="4">
        <v>2637</v>
      </c>
      <c r="I198" t="s" s="4">
        <v>2664</v>
      </c>
      <c r="J198" t="s" s="4">
        <v>6</v>
      </c>
      <c r="K198" t="s" s="4">
        <v>2612</v>
      </c>
      <c r="L198" t="s" s="4">
        <v>2624</v>
      </c>
      <c r="M198" t="s" s="4">
        <v>2612</v>
      </c>
      <c r="N198" t="s" s="4">
        <v>2641</v>
      </c>
      <c r="O198" t="s" s="4">
        <v>2614</v>
      </c>
      <c r="P198" t="s" s="4">
        <v>2615</v>
      </c>
      <c r="Q198" t="s" s="4">
        <v>69</v>
      </c>
      <c r="R198" t="s" s="4">
        <v>2717</v>
      </c>
      <c r="S198" t="s" s="4">
        <v>2718</v>
      </c>
      <c r="T198" t="s" s="4">
        <v>2719</v>
      </c>
    </row>
    <row r="199" ht="45.0" customHeight="true">
      <c r="A199" t="s" s="4">
        <v>1001</v>
      </c>
      <c r="B199" t="s" s="4">
        <v>2920</v>
      </c>
      <c r="C199" t="s" s="4">
        <v>2715</v>
      </c>
      <c r="D199" t="s" s="4">
        <v>2606</v>
      </c>
      <c r="E199" t="s" s="4">
        <v>2716</v>
      </c>
      <c r="F199" t="s" s="4">
        <v>2622</v>
      </c>
      <c r="G199" t="s" s="4">
        <v>69</v>
      </c>
      <c r="H199" t="s" s="4">
        <v>2637</v>
      </c>
      <c r="I199" t="s" s="4">
        <v>2664</v>
      </c>
      <c r="J199" t="s" s="4">
        <v>6</v>
      </c>
      <c r="K199" t="s" s="4">
        <v>2612</v>
      </c>
      <c r="L199" t="s" s="4">
        <v>2624</v>
      </c>
      <c r="M199" t="s" s="4">
        <v>2612</v>
      </c>
      <c r="N199" t="s" s="4">
        <v>2641</v>
      </c>
      <c r="O199" t="s" s="4">
        <v>2614</v>
      </c>
      <c r="P199" t="s" s="4">
        <v>2615</v>
      </c>
      <c r="Q199" t="s" s="4">
        <v>69</v>
      </c>
      <c r="R199" t="s" s="4">
        <v>2717</v>
      </c>
      <c r="S199" t="s" s="4">
        <v>2718</v>
      </c>
      <c r="T199" t="s" s="4">
        <v>2719</v>
      </c>
    </row>
    <row r="200" ht="45.0" customHeight="true">
      <c r="A200" t="s" s="4">
        <v>1004</v>
      </c>
      <c r="B200" t="s" s="4">
        <v>2921</v>
      </c>
      <c r="C200" t="s" s="4">
        <v>2715</v>
      </c>
      <c r="D200" t="s" s="4">
        <v>2606</v>
      </c>
      <c r="E200" t="s" s="4">
        <v>2716</v>
      </c>
      <c r="F200" t="s" s="4">
        <v>2622</v>
      </c>
      <c r="G200" t="s" s="4">
        <v>69</v>
      </c>
      <c r="H200" t="s" s="4">
        <v>2637</v>
      </c>
      <c r="I200" t="s" s="4">
        <v>2664</v>
      </c>
      <c r="J200" t="s" s="4">
        <v>6</v>
      </c>
      <c r="K200" t="s" s="4">
        <v>2612</v>
      </c>
      <c r="L200" t="s" s="4">
        <v>2624</v>
      </c>
      <c r="M200" t="s" s="4">
        <v>2612</v>
      </c>
      <c r="N200" t="s" s="4">
        <v>2641</v>
      </c>
      <c r="O200" t="s" s="4">
        <v>2614</v>
      </c>
      <c r="P200" t="s" s="4">
        <v>2615</v>
      </c>
      <c r="Q200" t="s" s="4">
        <v>69</v>
      </c>
      <c r="R200" t="s" s="4">
        <v>2717</v>
      </c>
      <c r="S200" t="s" s="4">
        <v>2718</v>
      </c>
      <c r="T200" t="s" s="4">
        <v>2719</v>
      </c>
    </row>
    <row r="201" ht="45.0" customHeight="true">
      <c r="A201" t="s" s="4">
        <v>1006</v>
      </c>
      <c r="B201" t="s" s="4">
        <v>2922</v>
      </c>
      <c r="C201" t="s" s="4">
        <v>2715</v>
      </c>
      <c r="D201" t="s" s="4">
        <v>2606</v>
      </c>
      <c r="E201" t="s" s="4">
        <v>2716</v>
      </c>
      <c r="F201" t="s" s="4">
        <v>2622</v>
      </c>
      <c r="G201" t="s" s="4">
        <v>69</v>
      </c>
      <c r="H201" t="s" s="4">
        <v>2637</v>
      </c>
      <c r="I201" t="s" s="4">
        <v>2664</v>
      </c>
      <c r="J201" t="s" s="4">
        <v>6</v>
      </c>
      <c r="K201" t="s" s="4">
        <v>2612</v>
      </c>
      <c r="L201" t="s" s="4">
        <v>2624</v>
      </c>
      <c r="M201" t="s" s="4">
        <v>2612</v>
      </c>
      <c r="N201" t="s" s="4">
        <v>2641</v>
      </c>
      <c r="O201" t="s" s="4">
        <v>2614</v>
      </c>
      <c r="P201" t="s" s="4">
        <v>2615</v>
      </c>
      <c r="Q201" t="s" s="4">
        <v>69</v>
      </c>
      <c r="R201" t="s" s="4">
        <v>2717</v>
      </c>
      <c r="S201" t="s" s="4">
        <v>2718</v>
      </c>
      <c r="T201" t="s" s="4">
        <v>2719</v>
      </c>
    </row>
    <row r="202" ht="45.0" customHeight="true">
      <c r="A202" t="s" s="4">
        <v>1013</v>
      </c>
      <c r="B202" t="s" s="4">
        <v>2923</v>
      </c>
      <c r="C202" t="s" s="4">
        <v>1017</v>
      </c>
      <c r="D202" t="s" s="4">
        <v>2606</v>
      </c>
      <c r="E202" t="s" s="4">
        <v>2621</v>
      </c>
      <c r="F202" t="s" s="4">
        <v>2622</v>
      </c>
      <c r="G202" t="s" s="4">
        <v>69</v>
      </c>
      <c r="H202" t="s" s="4">
        <v>2623</v>
      </c>
      <c r="I202" t="s" s="4">
        <v>2612</v>
      </c>
      <c r="J202" t="s" s="4">
        <v>6</v>
      </c>
      <c r="K202" t="s" s="4">
        <v>2612</v>
      </c>
      <c r="L202" t="s" s="4">
        <v>2641</v>
      </c>
      <c r="M202" t="s" s="4">
        <v>2612</v>
      </c>
      <c r="N202" t="s" s="4">
        <v>2624</v>
      </c>
      <c r="O202" t="s" s="4">
        <v>2614</v>
      </c>
      <c r="P202" t="s" s="4">
        <v>2615</v>
      </c>
      <c r="Q202" t="s" s="4">
        <v>69</v>
      </c>
      <c r="R202" t="s" s="4">
        <v>2924</v>
      </c>
      <c r="S202" t="s" s="4">
        <v>2925</v>
      </c>
      <c r="T202" t="s" s="4">
        <v>2926</v>
      </c>
    </row>
    <row r="203" ht="45.0" customHeight="true">
      <c r="A203" t="s" s="4">
        <v>1021</v>
      </c>
      <c r="B203" t="s" s="4">
        <v>2927</v>
      </c>
      <c r="C203" t="s" s="4">
        <v>2829</v>
      </c>
      <c r="D203" t="s" s="4">
        <v>2830</v>
      </c>
      <c r="E203" t="s" s="4">
        <v>2831</v>
      </c>
      <c r="F203" t="s" s="4">
        <v>2832</v>
      </c>
      <c r="G203" t="s" s="4">
        <v>69</v>
      </c>
      <c r="H203" t="s" s="4">
        <v>2623</v>
      </c>
      <c r="I203" t="s" s="4">
        <v>2652</v>
      </c>
      <c r="J203" t="s" s="4">
        <v>6</v>
      </c>
      <c r="K203" t="s" s="4">
        <v>2652</v>
      </c>
      <c r="L203" t="s" s="4">
        <v>2624</v>
      </c>
      <c r="M203" t="s" s="4">
        <v>69</v>
      </c>
      <c r="N203" t="s" s="4">
        <v>2641</v>
      </c>
      <c r="O203" t="s" s="4">
        <v>2614</v>
      </c>
      <c r="P203" t="s" s="4">
        <v>2615</v>
      </c>
      <c r="Q203" t="s" s="4">
        <v>69</v>
      </c>
      <c r="R203" t="s" s="4">
        <v>2833</v>
      </c>
      <c r="S203" t="s" s="4">
        <v>2834</v>
      </c>
      <c r="T203" t="s" s="4">
        <v>2835</v>
      </c>
    </row>
    <row r="204" ht="45.0" customHeight="true">
      <c r="A204" t="s" s="4">
        <v>1023</v>
      </c>
      <c r="B204" t="s" s="4">
        <v>2928</v>
      </c>
      <c r="C204" t="s" s="4">
        <v>2829</v>
      </c>
      <c r="D204" t="s" s="4">
        <v>2830</v>
      </c>
      <c r="E204" t="s" s="4">
        <v>2831</v>
      </c>
      <c r="F204" t="s" s="4">
        <v>2832</v>
      </c>
      <c r="G204" t="s" s="4">
        <v>69</v>
      </c>
      <c r="H204" t="s" s="4">
        <v>2623</v>
      </c>
      <c r="I204" t="s" s="4">
        <v>2652</v>
      </c>
      <c r="J204" t="s" s="4">
        <v>6</v>
      </c>
      <c r="K204" t="s" s="4">
        <v>2652</v>
      </c>
      <c r="L204" t="s" s="4">
        <v>2624</v>
      </c>
      <c r="M204" t="s" s="4">
        <v>69</v>
      </c>
      <c r="N204" t="s" s="4">
        <v>2641</v>
      </c>
      <c r="O204" t="s" s="4">
        <v>2614</v>
      </c>
      <c r="P204" t="s" s="4">
        <v>2615</v>
      </c>
      <c r="Q204" t="s" s="4">
        <v>69</v>
      </c>
      <c r="R204" t="s" s="4">
        <v>2833</v>
      </c>
      <c r="S204" t="s" s="4">
        <v>2834</v>
      </c>
      <c r="T204" t="s" s="4">
        <v>2835</v>
      </c>
    </row>
    <row r="205" ht="45.0" customHeight="true">
      <c r="A205" t="s" s="4">
        <v>1025</v>
      </c>
      <c r="B205" t="s" s="4">
        <v>2929</v>
      </c>
      <c r="C205" t="s" s="4">
        <v>2829</v>
      </c>
      <c r="D205" t="s" s="4">
        <v>2830</v>
      </c>
      <c r="E205" t="s" s="4">
        <v>2831</v>
      </c>
      <c r="F205" t="s" s="4">
        <v>2832</v>
      </c>
      <c r="G205" t="s" s="4">
        <v>69</v>
      </c>
      <c r="H205" t="s" s="4">
        <v>2623</v>
      </c>
      <c r="I205" t="s" s="4">
        <v>2652</v>
      </c>
      <c r="J205" t="s" s="4">
        <v>6</v>
      </c>
      <c r="K205" t="s" s="4">
        <v>2652</v>
      </c>
      <c r="L205" t="s" s="4">
        <v>2624</v>
      </c>
      <c r="M205" t="s" s="4">
        <v>69</v>
      </c>
      <c r="N205" t="s" s="4">
        <v>2641</v>
      </c>
      <c r="O205" t="s" s="4">
        <v>2614</v>
      </c>
      <c r="P205" t="s" s="4">
        <v>2615</v>
      </c>
      <c r="Q205" t="s" s="4">
        <v>69</v>
      </c>
      <c r="R205" t="s" s="4">
        <v>2833</v>
      </c>
      <c r="S205" t="s" s="4">
        <v>2834</v>
      </c>
      <c r="T205" t="s" s="4">
        <v>2835</v>
      </c>
    </row>
    <row r="206" ht="45.0" customHeight="true">
      <c r="A206" t="s" s="4">
        <v>1027</v>
      </c>
      <c r="B206" t="s" s="4">
        <v>2930</v>
      </c>
      <c r="C206" t="s" s="4">
        <v>2829</v>
      </c>
      <c r="D206" t="s" s="4">
        <v>2830</v>
      </c>
      <c r="E206" t="s" s="4">
        <v>2831</v>
      </c>
      <c r="F206" t="s" s="4">
        <v>2832</v>
      </c>
      <c r="G206" t="s" s="4">
        <v>69</v>
      </c>
      <c r="H206" t="s" s="4">
        <v>2623</v>
      </c>
      <c r="I206" t="s" s="4">
        <v>2652</v>
      </c>
      <c r="J206" t="s" s="4">
        <v>6</v>
      </c>
      <c r="K206" t="s" s="4">
        <v>2652</v>
      </c>
      <c r="L206" t="s" s="4">
        <v>2624</v>
      </c>
      <c r="M206" t="s" s="4">
        <v>69</v>
      </c>
      <c r="N206" t="s" s="4">
        <v>2641</v>
      </c>
      <c r="O206" t="s" s="4">
        <v>2614</v>
      </c>
      <c r="P206" t="s" s="4">
        <v>2615</v>
      </c>
      <c r="Q206" t="s" s="4">
        <v>69</v>
      </c>
      <c r="R206" t="s" s="4">
        <v>2833</v>
      </c>
      <c r="S206" t="s" s="4">
        <v>2834</v>
      </c>
      <c r="T206" t="s" s="4">
        <v>2835</v>
      </c>
    </row>
    <row r="207" ht="45.0" customHeight="true">
      <c r="A207" t="s" s="4">
        <v>1029</v>
      </c>
      <c r="B207" t="s" s="4">
        <v>2931</v>
      </c>
      <c r="C207" t="s" s="4">
        <v>2829</v>
      </c>
      <c r="D207" t="s" s="4">
        <v>2830</v>
      </c>
      <c r="E207" t="s" s="4">
        <v>2831</v>
      </c>
      <c r="F207" t="s" s="4">
        <v>2832</v>
      </c>
      <c r="G207" t="s" s="4">
        <v>69</v>
      </c>
      <c r="H207" t="s" s="4">
        <v>2623</v>
      </c>
      <c r="I207" t="s" s="4">
        <v>2652</v>
      </c>
      <c r="J207" t="s" s="4">
        <v>6</v>
      </c>
      <c r="K207" t="s" s="4">
        <v>2652</v>
      </c>
      <c r="L207" t="s" s="4">
        <v>2624</v>
      </c>
      <c r="M207" t="s" s="4">
        <v>69</v>
      </c>
      <c r="N207" t="s" s="4">
        <v>2641</v>
      </c>
      <c r="O207" t="s" s="4">
        <v>2614</v>
      </c>
      <c r="P207" t="s" s="4">
        <v>2615</v>
      </c>
      <c r="Q207" t="s" s="4">
        <v>69</v>
      </c>
      <c r="R207" t="s" s="4">
        <v>2833</v>
      </c>
      <c r="S207" t="s" s="4">
        <v>2834</v>
      </c>
      <c r="T207" t="s" s="4">
        <v>2835</v>
      </c>
    </row>
    <row r="208" ht="45.0" customHeight="true">
      <c r="A208" t="s" s="4">
        <v>1031</v>
      </c>
      <c r="B208" t="s" s="4">
        <v>2932</v>
      </c>
      <c r="C208" t="s" s="4">
        <v>2829</v>
      </c>
      <c r="D208" t="s" s="4">
        <v>2830</v>
      </c>
      <c r="E208" t="s" s="4">
        <v>2831</v>
      </c>
      <c r="F208" t="s" s="4">
        <v>2832</v>
      </c>
      <c r="G208" t="s" s="4">
        <v>69</v>
      </c>
      <c r="H208" t="s" s="4">
        <v>2623</v>
      </c>
      <c r="I208" t="s" s="4">
        <v>2652</v>
      </c>
      <c r="J208" t="s" s="4">
        <v>6</v>
      </c>
      <c r="K208" t="s" s="4">
        <v>2652</v>
      </c>
      <c r="L208" t="s" s="4">
        <v>2624</v>
      </c>
      <c r="M208" t="s" s="4">
        <v>69</v>
      </c>
      <c r="N208" t="s" s="4">
        <v>2641</v>
      </c>
      <c r="O208" t="s" s="4">
        <v>2614</v>
      </c>
      <c r="P208" t="s" s="4">
        <v>2615</v>
      </c>
      <c r="Q208" t="s" s="4">
        <v>69</v>
      </c>
      <c r="R208" t="s" s="4">
        <v>2833</v>
      </c>
      <c r="S208" t="s" s="4">
        <v>2834</v>
      </c>
      <c r="T208" t="s" s="4">
        <v>2835</v>
      </c>
    </row>
    <row r="209" ht="45.0" customHeight="true">
      <c r="A209" t="s" s="4">
        <v>1040</v>
      </c>
      <c r="B209" t="s" s="4">
        <v>2933</v>
      </c>
      <c r="C209" t="s" s="4">
        <v>156</v>
      </c>
      <c r="D209" t="s" s="4">
        <v>2606</v>
      </c>
      <c r="E209" t="s" s="4">
        <v>2634</v>
      </c>
      <c r="F209" t="s" s="4">
        <v>2635</v>
      </c>
      <c r="G209" t="s" s="4">
        <v>2636</v>
      </c>
      <c r="H209" t="s" s="4">
        <v>2637</v>
      </c>
      <c r="I209" t="s" s="4">
        <v>2638</v>
      </c>
      <c r="J209" t="s" s="4">
        <v>2639</v>
      </c>
      <c r="K209" t="s" s="4">
        <v>2612</v>
      </c>
      <c r="L209" t="s" s="4">
        <v>2640</v>
      </c>
      <c r="M209" t="s" s="4">
        <v>2612</v>
      </c>
      <c r="N209" t="s" s="4">
        <v>2641</v>
      </c>
      <c r="O209" t="s" s="4">
        <v>2614</v>
      </c>
      <c r="P209" t="s" s="4">
        <v>2615</v>
      </c>
      <c r="Q209" t="s" s="4">
        <v>69</v>
      </c>
      <c r="R209" t="s" s="4">
        <v>69</v>
      </c>
      <c r="S209" t="s" s="4">
        <v>2642</v>
      </c>
      <c r="T209" t="s" s="4">
        <v>2643</v>
      </c>
    </row>
    <row r="210" ht="45.0" customHeight="true">
      <c r="A210" t="s" s="4">
        <v>1043</v>
      </c>
      <c r="B210" t="s" s="4">
        <v>2934</v>
      </c>
      <c r="C210" t="s" s="4">
        <v>156</v>
      </c>
      <c r="D210" t="s" s="4">
        <v>2606</v>
      </c>
      <c r="E210" t="s" s="4">
        <v>2634</v>
      </c>
      <c r="F210" t="s" s="4">
        <v>2635</v>
      </c>
      <c r="G210" t="s" s="4">
        <v>2636</v>
      </c>
      <c r="H210" t="s" s="4">
        <v>2637</v>
      </c>
      <c r="I210" t="s" s="4">
        <v>2638</v>
      </c>
      <c r="J210" t="s" s="4">
        <v>2639</v>
      </c>
      <c r="K210" t="s" s="4">
        <v>2612</v>
      </c>
      <c r="L210" t="s" s="4">
        <v>2640</v>
      </c>
      <c r="M210" t="s" s="4">
        <v>2612</v>
      </c>
      <c r="N210" t="s" s="4">
        <v>2641</v>
      </c>
      <c r="O210" t="s" s="4">
        <v>2614</v>
      </c>
      <c r="P210" t="s" s="4">
        <v>2615</v>
      </c>
      <c r="Q210" t="s" s="4">
        <v>69</v>
      </c>
      <c r="R210" t="s" s="4">
        <v>69</v>
      </c>
      <c r="S210" t="s" s="4">
        <v>2642</v>
      </c>
      <c r="T210" t="s" s="4">
        <v>2643</v>
      </c>
    </row>
    <row r="211" ht="45.0" customHeight="true">
      <c r="A211" t="s" s="4">
        <v>1045</v>
      </c>
      <c r="B211" t="s" s="4">
        <v>2935</v>
      </c>
      <c r="C211" t="s" s="4">
        <v>156</v>
      </c>
      <c r="D211" t="s" s="4">
        <v>2606</v>
      </c>
      <c r="E211" t="s" s="4">
        <v>2634</v>
      </c>
      <c r="F211" t="s" s="4">
        <v>2635</v>
      </c>
      <c r="G211" t="s" s="4">
        <v>2636</v>
      </c>
      <c r="H211" t="s" s="4">
        <v>2637</v>
      </c>
      <c r="I211" t="s" s="4">
        <v>2638</v>
      </c>
      <c r="J211" t="s" s="4">
        <v>2639</v>
      </c>
      <c r="K211" t="s" s="4">
        <v>2612</v>
      </c>
      <c r="L211" t="s" s="4">
        <v>2640</v>
      </c>
      <c r="M211" t="s" s="4">
        <v>2612</v>
      </c>
      <c r="N211" t="s" s="4">
        <v>2641</v>
      </c>
      <c r="O211" t="s" s="4">
        <v>2614</v>
      </c>
      <c r="P211" t="s" s="4">
        <v>2615</v>
      </c>
      <c r="Q211" t="s" s="4">
        <v>69</v>
      </c>
      <c r="R211" t="s" s="4">
        <v>69</v>
      </c>
      <c r="S211" t="s" s="4">
        <v>2642</v>
      </c>
      <c r="T211" t="s" s="4">
        <v>2643</v>
      </c>
    </row>
    <row r="212" ht="45.0" customHeight="true">
      <c r="A212" t="s" s="4">
        <v>1047</v>
      </c>
      <c r="B212" t="s" s="4">
        <v>2936</v>
      </c>
      <c r="C212" t="s" s="4">
        <v>156</v>
      </c>
      <c r="D212" t="s" s="4">
        <v>2606</v>
      </c>
      <c r="E212" t="s" s="4">
        <v>2634</v>
      </c>
      <c r="F212" t="s" s="4">
        <v>2635</v>
      </c>
      <c r="G212" t="s" s="4">
        <v>2636</v>
      </c>
      <c r="H212" t="s" s="4">
        <v>2637</v>
      </c>
      <c r="I212" t="s" s="4">
        <v>2638</v>
      </c>
      <c r="J212" t="s" s="4">
        <v>2639</v>
      </c>
      <c r="K212" t="s" s="4">
        <v>2612</v>
      </c>
      <c r="L212" t="s" s="4">
        <v>2640</v>
      </c>
      <c r="M212" t="s" s="4">
        <v>2612</v>
      </c>
      <c r="N212" t="s" s="4">
        <v>2641</v>
      </c>
      <c r="O212" t="s" s="4">
        <v>2614</v>
      </c>
      <c r="P212" t="s" s="4">
        <v>2615</v>
      </c>
      <c r="Q212" t="s" s="4">
        <v>69</v>
      </c>
      <c r="R212" t="s" s="4">
        <v>69</v>
      </c>
      <c r="S212" t="s" s="4">
        <v>2642</v>
      </c>
      <c r="T212" t="s" s="4">
        <v>2643</v>
      </c>
    </row>
    <row r="213" ht="45.0" customHeight="true">
      <c r="A213" t="s" s="4">
        <v>1049</v>
      </c>
      <c r="B213" t="s" s="4">
        <v>2937</v>
      </c>
      <c r="C213" t="s" s="4">
        <v>156</v>
      </c>
      <c r="D213" t="s" s="4">
        <v>2606</v>
      </c>
      <c r="E213" t="s" s="4">
        <v>2634</v>
      </c>
      <c r="F213" t="s" s="4">
        <v>2635</v>
      </c>
      <c r="G213" t="s" s="4">
        <v>2636</v>
      </c>
      <c r="H213" t="s" s="4">
        <v>2637</v>
      </c>
      <c r="I213" t="s" s="4">
        <v>2638</v>
      </c>
      <c r="J213" t="s" s="4">
        <v>2639</v>
      </c>
      <c r="K213" t="s" s="4">
        <v>2612</v>
      </c>
      <c r="L213" t="s" s="4">
        <v>2640</v>
      </c>
      <c r="M213" t="s" s="4">
        <v>2612</v>
      </c>
      <c r="N213" t="s" s="4">
        <v>2641</v>
      </c>
      <c r="O213" t="s" s="4">
        <v>2614</v>
      </c>
      <c r="P213" t="s" s="4">
        <v>2615</v>
      </c>
      <c r="Q213" t="s" s="4">
        <v>69</v>
      </c>
      <c r="R213" t="s" s="4">
        <v>69</v>
      </c>
      <c r="S213" t="s" s="4">
        <v>2642</v>
      </c>
      <c r="T213" t="s" s="4">
        <v>2643</v>
      </c>
    </row>
    <row r="214" ht="45.0" customHeight="true">
      <c r="A214" t="s" s="4">
        <v>1052</v>
      </c>
      <c r="B214" t="s" s="4">
        <v>2938</v>
      </c>
      <c r="C214" t="s" s="4">
        <v>156</v>
      </c>
      <c r="D214" t="s" s="4">
        <v>2606</v>
      </c>
      <c r="E214" t="s" s="4">
        <v>2634</v>
      </c>
      <c r="F214" t="s" s="4">
        <v>2635</v>
      </c>
      <c r="G214" t="s" s="4">
        <v>2636</v>
      </c>
      <c r="H214" t="s" s="4">
        <v>2637</v>
      </c>
      <c r="I214" t="s" s="4">
        <v>2638</v>
      </c>
      <c r="J214" t="s" s="4">
        <v>2639</v>
      </c>
      <c r="K214" t="s" s="4">
        <v>2612</v>
      </c>
      <c r="L214" t="s" s="4">
        <v>2640</v>
      </c>
      <c r="M214" t="s" s="4">
        <v>2612</v>
      </c>
      <c r="N214" t="s" s="4">
        <v>2641</v>
      </c>
      <c r="O214" t="s" s="4">
        <v>2614</v>
      </c>
      <c r="P214" t="s" s="4">
        <v>2615</v>
      </c>
      <c r="Q214" t="s" s="4">
        <v>69</v>
      </c>
      <c r="R214" t="s" s="4">
        <v>69</v>
      </c>
      <c r="S214" t="s" s="4">
        <v>2642</v>
      </c>
      <c r="T214" t="s" s="4">
        <v>2643</v>
      </c>
    </row>
    <row r="215" ht="45.0" customHeight="true">
      <c r="A215" t="s" s="4">
        <v>1055</v>
      </c>
      <c r="B215" t="s" s="4">
        <v>2939</v>
      </c>
      <c r="C215" t="s" s="4">
        <v>258</v>
      </c>
      <c r="D215" t="s" s="4">
        <v>2606</v>
      </c>
      <c r="E215" t="s" s="4">
        <v>2634</v>
      </c>
      <c r="F215" t="s" s="4">
        <v>2622</v>
      </c>
      <c r="G215" t="s" s="4">
        <v>69</v>
      </c>
      <c r="H215" t="s" s="4">
        <v>2623</v>
      </c>
      <c r="I215" t="s" s="4">
        <v>2612</v>
      </c>
      <c r="J215" t="s" s="4">
        <v>6</v>
      </c>
      <c r="K215" t="s" s="4">
        <v>2612</v>
      </c>
      <c r="L215" t="s" s="4">
        <v>2624</v>
      </c>
      <c r="M215" t="s" s="4">
        <v>2612</v>
      </c>
      <c r="N215" t="s" s="4">
        <v>2641</v>
      </c>
      <c r="O215" t="s" s="4">
        <v>2614</v>
      </c>
      <c r="P215" t="s" s="4">
        <v>2615</v>
      </c>
      <c r="Q215" t="s" s="4">
        <v>69</v>
      </c>
      <c r="R215" t="s" s="4">
        <v>2672</v>
      </c>
      <c r="S215" t="s" s="4">
        <v>2673</v>
      </c>
      <c r="T215" t="s" s="4">
        <v>2674</v>
      </c>
    </row>
    <row r="216" ht="45.0" customHeight="true">
      <c r="A216" t="s" s="4">
        <v>1057</v>
      </c>
      <c r="B216" t="s" s="4">
        <v>2940</v>
      </c>
      <c r="C216" t="s" s="4">
        <v>591</v>
      </c>
      <c r="D216" t="s" s="4">
        <v>2606</v>
      </c>
      <c r="E216" t="s" s="4">
        <v>2716</v>
      </c>
      <c r="F216" t="s" s="4">
        <v>2622</v>
      </c>
      <c r="G216" t="s" s="4">
        <v>69</v>
      </c>
      <c r="H216" t="s" s="4">
        <v>2623</v>
      </c>
      <c r="I216" t="s" s="4">
        <v>2664</v>
      </c>
      <c r="J216" t="s" s="4">
        <v>69</v>
      </c>
      <c r="K216" t="s" s="4">
        <v>69</v>
      </c>
      <c r="L216" t="s" s="4">
        <v>2624</v>
      </c>
      <c r="M216" t="s" s="4">
        <v>2612</v>
      </c>
      <c r="N216" t="s" s="4">
        <v>2641</v>
      </c>
      <c r="O216" t="s" s="4">
        <v>2614</v>
      </c>
      <c r="P216" t="s" s="4">
        <v>2754</v>
      </c>
      <c r="Q216" t="s" s="4">
        <v>2564</v>
      </c>
      <c r="R216" t="s" s="4">
        <v>2755</v>
      </c>
      <c r="S216" t="s" s="4">
        <v>2756</v>
      </c>
      <c r="T216" t="s" s="4">
        <v>2757</v>
      </c>
    </row>
    <row r="217" ht="45.0" customHeight="true">
      <c r="A217" t="s" s="4">
        <v>1060</v>
      </c>
      <c r="B217" t="s" s="4">
        <v>2941</v>
      </c>
      <c r="C217" t="s" s="4">
        <v>524</v>
      </c>
      <c r="D217" t="s" s="4">
        <v>2606</v>
      </c>
      <c r="E217" t="s" s="4">
        <v>2682</v>
      </c>
      <c r="F217" t="s" s="4">
        <v>2622</v>
      </c>
      <c r="G217" t="s" s="4">
        <v>69</v>
      </c>
      <c r="H217" t="s" s="4">
        <v>2637</v>
      </c>
      <c r="I217" t="s" s="4">
        <v>2683</v>
      </c>
      <c r="J217" t="s" s="4">
        <v>2624</v>
      </c>
      <c r="K217" t="s" s="4">
        <v>2665</v>
      </c>
      <c r="L217" t="s" s="4">
        <v>2624</v>
      </c>
      <c r="M217" t="s" s="4">
        <v>2665</v>
      </c>
      <c r="N217" t="s" s="4">
        <v>2641</v>
      </c>
      <c r="O217" t="s" s="4">
        <v>2614</v>
      </c>
      <c r="P217" t="s" s="4">
        <v>2615</v>
      </c>
      <c r="Q217" t="s" s="4">
        <v>69</v>
      </c>
      <c r="R217" t="s" s="4">
        <v>2744</v>
      </c>
      <c r="S217" t="s" s="4">
        <v>2745</v>
      </c>
      <c r="T217" t="s" s="4">
        <v>2746</v>
      </c>
    </row>
    <row r="218" ht="45.0" customHeight="true">
      <c r="A218" t="s" s="4">
        <v>1062</v>
      </c>
      <c r="B218" t="s" s="4">
        <v>2942</v>
      </c>
      <c r="C218" t="s" s="4">
        <v>287</v>
      </c>
      <c r="D218" t="s" s="4">
        <v>2606</v>
      </c>
      <c r="E218" t="s" s="4">
        <v>2682</v>
      </c>
      <c r="F218" t="s" s="4">
        <v>2622</v>
      </c>
      <c r="G218" t="s" s="4">
        <v>69</v>
      </c>
      <c r="H218" t="s" s="4">
        <v>2637</v>
      </c>
      <c r="I218" t="s" s="4">
        <v>2683</v>
      </c>
      <c r="J218" t="s" s="4">
        <v>6</v>
      </c>
      <c r="K218" t="s" s="4">
        <v>2665</v>
      </c>
      <c r="L218" t="s" s="4">
        <v>2624</v>
      </c>
      <c r="M218" t="s" s="4">
        <v>2665</v>
      </c>
      <c r="N218" t="s" s="4">
        <v>2641</v>
      </c>
      <c r="O218" t="s" s="4">
        <v>2614</v>
      </c>
      <c r="P218" t="s" s="4">
        <v>2615</v>
      </c>
      <c r="Q218" t="s" s="4">
        <v>69</v>
      </c>
      <c r="R218" t="s" s="4">
        <v>2684</v>
      </c>
      <c r="S218" t="s" s="4">
        <v>2685</v>
      </c>
      <c r="T218" t="s" s="4">
        <v>2686</v>
      </c>
    </row>
    <row r="219" ht="45.0" customHeight="true">
      <c r="A219" t="s" s="4">
        <v>1069</v>
      </c>
      <c r="B219" t="s" s="4">
        <v>2943</v>
      </c>
      <c r="C219" t="s" s="4">
        <v>191</v>
      </c>
      <c r="D219" t="s" s="4">
        <v>2606</v>
      </c>
      <c r="E219" t="s" s="4">
        <v>2759</v>
      </c>
      <c r="F219" t="s" s="4">
        <v>2635</v>
      </c>
      <c r="G219" t="s" s="4">
        <v>2760</v>
      </c>
      <c r="H219" t="s" s="4">
        <v>2623</v>
      </c>
      <c r="I219" t="s" s="4">
        <v>2612</v>
      </c>
      <c r="J219" t="s" s="4">
        <v>6</v>
      </c>
      <c r="K219" t="s" s="4">
        <v>2612</v>
      </c>
      <c r="L219" t="s" s="4">
        <v>2624</v>
      </c>
      <c r="M219" t="s" s="4">
        <v>2612</v>
      </c>
      <c r="N219" t="s" s="4">
        <v>2641</v>
      </c>
      <c r="O219" t="s" s="4">
        <v>2614</v>
      </c>
      <c r="P219" t="s" s="4">
        <v>2667</v>
      </c>
      <c r="Q219" t="s" s="4">
        <v>69</v>
      </c>
      <c r="R219" t="s" s="4">
        <v>69</v>
      </c>
      <c r="S219" t="s" s="4">
        <v>69</v>
      </c>
      <c r="T219" t="s" s="4">
        <v>69</v>
      </c>
    </row>
    <row r="220" ht="45.0" customHeight="true">
      <c r="A220" t="s" s="4">
        <v>1073</v>
      </c>
      <c r="B220" t="s" s="4">
        <v>2944</v>
      </c>
      <c r="C220" t="s" s="4">
        <v>1075</v>
      </c>
      <c r="D220" t="s" s="4">
        <v>2854</v>
      </c>
      <c r="E220" t="s" s="4">
        <v>2855</v>
      </c>
      <c r="F220" t="s" s="4">
        <v>2856</v>
      </c>
      <c r="G220" t="s" s="4">
        <v>2677</v>
      </c>
      <c r="H220" t="s" s="4">
        <v>2623</v>
      </c>
      <c r="I220" t="s" s="4">
        <v>2857</v>
      </c>
      <c r="J220" t="s" s="4">
        <v>2612</v>
      </c>
      <c r="K220" t="s" s="4">
        <v>2612</v>
      </c>
      <c r="L220" t="s" s="4">
        <v>2624</v>
      </c>
      <c r="M220" t="s" s="4">
        <v>2612</v>
      </c>
      <c r="N220" t="s" s="4">
        <v>2858</v>
      </c>
      <c r="O220" t="s" s="4">
        <v>2614</v>
      </c>
      <c r="P220" t="s" s="4">
        <v>2615</v>
      </c>
      <c r="Q220" t="s" s="4">
        <v>509</v>
      </c>
      <c r="R220" t="s" s="4">
        <v>2859</v>
      </c>
      <c r="S220" t="s" s="4">
        <v>2945</v>
      </c>
      <c r="T220" t="s" s="4">
        <v>2861</v>
      </c>
    </row>
    <row r="221" ht="45.0" customHeight="true">
      <c r="A221" t="s" s="4">
        <v>1077</v>
      </c>
      <c r="B221" t="s" s="4">
        <v>2946</v>
      </c>
      <c r="C221" t="s" s="4">
        <v>579</v>
      </c>
      <c r="D221" t="s" s="4">
        <v>2606</v>
      </c>
      <c r="E221" t="s" s="4">
        <v>2682</v>
      </c>
      <c r="F221" t="s" s="4">
        <v>2622</v>
      </c>
      <c r="G221" t="s" s="4">
        <v>2748</v>
      </c>
      <c r="H221" t="s" s="4">
        <v>2623</v>
      </c>
      <c r="I221" t="s" s="4">
        <v>2683</v>
      </c>
      <c r="J221" t="s" s="4">
        <v>2611</v>
      </c>
      <c r="K221" t="s" s="4">
        <v>2749</v>
      </c>
      <c r="L221" t="s" s="4">
        <v>2611</v>
      </c>
      <c r="M221" t="s" s="4">
        <v>2665</v>
      </c>
      <c r="N221" t="s" s="4">
        <v>2641</v>
      </c>
      <c r="O221" t="s" s="4">
        <v>2614</v>
      </c>
      <c r="P221" t="s" s="4">
        <v>2615</v>
      </c>
      <c r="Q221" t="s" s="4">
        <v>69</v>
      </c>
      <c r="R221" t="s" s="4">
        <v>2863</v>
      </c>
      <c r="S221" t="s" s="4">
        <v>2751</v>
      </c>
      <c r="T221" t="s" s="4">
        <v>2752</v>
      </c>
    </row>
    <row r="222" ht="45.0" customHeight="true">
      <c r="A222" t="s" s="4">
        <v>1082</v>
      </c>
      <c r="B222" t="s" s="4">
        <v>2947</v>
      </c>
      <c r="C222" t="s" s="4">
        <v>69</v>
      </c>
      <c r="D222" t="s" s="4">
        <v>2606</v>
      </c>
      <c r="E222" t="s" s="4">
        <v>2716</v>
      </c>
      <c r="F222" t="s" s="4">
        <v>2622</v>
      </c>
      <c r="G222" t="s" s="4">
        <v>69</v>
      </c>
      <c r="H222" t="s" s="4">
        <v>2623</v>
      </c>
      <c r="I222" t="s" s="4">
        <v>2842</v>
      </c>
      <c r="J222" t="s" s="4">
        <v>2624</v>
      </c>
      <c r="K222" t="s" s="4">
        <v>2612</v>
      </c>
      <c r="L222" t="s" s="4">
        <v>2624</v>
      </c>
      <c r="M222" t="s" s="4">
        <v>2612</v>
      </c>
      <c r="N222" t="s" s="4">
        <v>2641</v>
      </c>
      <c r="O222" t="s" s="4">
        <v>2614</v>
      </c>
      <c r="P222" t="s" s="4">
        <v>2615</v>
      </c>
      <c r="Q222" t="s" s="4">
        <v>69</v>
      </c>
      <c r="R222" t="s" s="4">
        <v>2948</v>
      </c>
      <c r="S222" t="s" s="4">
        <v>2844</v>
      </c>
      <c r="T222" t="s" s="4">
        <v>2949</v>
      </c>
    </row>
    <row r="223" ht="45.0" customHeight="true">
      <c r="A223" t="s" s="4">
        <v>1088</v>
      </c>
      <c r="B223" t="s" s="4">
        <v>2950</v>
      </c>
      <c r="C223" t="s" s="4">
        <v>211</v>
      </c>
      <c r="D223" t="s" s="4">
        <v>2606</v>
      </c>
      <c r="E223" t="s" s="4">
        <v>2650</v>
      </c>
      <c r="F223" t="s" s="4">
        <v>2608</v>
      </c>
      <c r="G223" t="s" s="4">
        <v>69</v>
      </c>
      <c r="H223" t="s" s="4">
        <v>2609</v>
      </c>
      <c r="I223" t="s" s="4">
        <v>2651</v>
      </c>
      <c r="J223" t="s" s="4">
        <v>2641</v>
      </c>
      <c r="K223" t="s" s="4">
        <v>2652</v>
      </c>
      <c r="L223" t="s" s="4">
        <v>2624</v>
      </c>
      <c r="M223" t="s" s="4">
        <v>2652</v>
      </c>
      <c r="N223" t="s" s="4">
        <v>2641</v>
      </c>
      <c r="O223" t="s" s="4">
        <v>2614</v>
      </c>
      <c r="P223" t="s" s="4">
        <v>2615</v>
      </c>
      <c r="Q223" t="s" s="4">
        <v>69</v>
      </c>
      <c r="R223" t="s" s="4">
        <v>2653</v>
      </c>
      <c r="S223" t="s" s="4">
        <v>2654</v>
      </c>
      <c r="T223" t="s" s="4">
        <v>2655</v>
      </c>
    </row>
    <row r="224" ht="45.0" customHeight="true">
      <c r="A224" t="s" s="4">
        <v>1090</v>
      </c>
      <c r="B224" t="s" s="4">
        <v>2951</v>
      </c>
      <c r="C224" t="s" s="4">
        <v>211</v>
      </c>
      <c r="D224" t="s" s="4">
        <v>2606</v>
      </c>
      <c r="E224" t="s" s="4">
        <v>2650</v>
      </c>
      <c r="F224" t="s" s="4">
        <v>2608</v>
      </c>
      <c r="G224" t="s" s="4">
        <v>69</v>
      </c>
      <c r="H224" t="s" s="4">
        <v>2609</v>
      </c>
      <c r="I224" t="s" s="4">
        <v>2651</v>
      </c>
      <c r="J224" t="s" s="4">
        <v>2641</v>
      </c>
      <c r="K224" t="s" s="4">
        <v>2652</v>
      </c>
      <c r="L224" t="s" s="4">
        <v>2624</v>
      </c>
      <c r="M224" t="s" s="4">
        <v>2652</v>
      </c>
      <c r="N224" t="s" s="4">
        <v>2641</v>
      </c>
      <c r="O224" t="s" s="4">
        <v>2614</v>
      </c>
      <c r="P224" t="s" s="4">
        <v>2615</v>
      </c>
      <c r="Q224" t="s" s="4">
        <v>69</v>
      </c>
      <c r="R224" t="s" s="4">
        <v>2653</v>
      </c>
      <c r="S224" t="s" s="4">
        <v>2654</v>
      </c>
      <c r="T224" t="s" s="4">
        <v>2655</v>
      </c>
    </row>
    <row r="225" ht="45.0" customHeight="true">
      <c r="A225" t="s" s="4">
        <v>1092</v>
      </c>
      <c r="B225" t="s" s="4">
        <v>2952</v>
      </c>
      <c r="C225" t="s" s="4">
        <v>211</v>
      </c>
      <c r="D225" t="s" s="4">
        <v>2606</v>
      </c>
      <c r="E225" t="s" s="4">
        <v>2650</v>
      </c>
      <c r="F225" t="s" s="4">
        <v>2608</v>
      </c>
      <c r="G225" t="s" s="4">
        <v>69</v>
      </c>
      <c r="H225" t="s" s="4">
        <v>2609</v>
      </c>
      <c r="I225" t="s" s="4">
        <v>2651</v>
      </c>
      <c r="J225" t="s" s="4">
        <v>2641</v>
      </c>
      <c r="K225" t="s" s="4">
        <v>2652</v>
      </c>
      <c r="L225" t="s" s="4">
        <v>2624</v>
      </c>
      <c r="M225" t="s" s="4">
        <v>2652</v>
      </c>
      <c r="N225" t="s" s="4">
        <v>2641</v>
      </c>
      <c r="O225" t="s" s="4">
        <v>2614</v>
      </c>
      <c r="P225" t="s" s="4">
        <v>2615</v>
      </c>
      <c r="Q225" t="s" s="4">
        <v>69</v>
      </c>
      <c r="R225" t="s" s="4">
        <v>2653</v>
      </c>
      <c r="S225" t="s" s="4">
        <v>2654</v>
      </c>
      <c r="T225" t="s" s="4">
        <v>2655</v>
      </c>
    </row>
    <row r="226" ht="45.0" customHeight="true">
      <c r="A226" t="s" s="4">
        <v>1094</v>
      </c>
      <c r="B226" t="s" s="4">
        <v>2953</v>
      </c>
      <c r="C226" t="s" s="4">
        <v>211</v>
      </c>
      <c r="D226" t="s" s="4">
        <v>2606</v>
      </c>
      <c r="E226" t="s" s="4">
        <v>2650</v>
      </c>
      <c r="F226" t="s" s="4">
        <v>2608</v>
      </c>
      <c r="G226" t="s" s="4">
        <v>69</v>
      </c>
      <c r="H226" t="s" s="4">
        <v>2609</v>
      </c>
      <c r="I226" t="s" s="4">
        <v>2651</v>
      </c>
      <c r="J226" t="s" s="4">
        <v>2641</v>
      </c>
      <c r="K226" t="s" s="4">
        <v>2652</v>
      </c>
      <c r="L226" t="s" s="4">
        <v>2624</v>
      </c>
      <c r="M226" t="s" s="4">
        <v>2652</v>
      </c>
      <c r="N226" t="s" s="4">
        <v>2641</v>
      </c>
      <c r="O226" t="s" s="4">
        <v>2614</v>
      </c>
      <c r="P226" t="s" s="4">
        <v>2615</v>
      </c>
      <c r="Q226" t="s" s="4">
        <v>69</v>
      </c>
      <c r="R226" t="s" s="4">
        <v>2653</v>
      </c>
      <c r="S226" t="s" s="4">
        <v>2654</v>
      </c>
      <c r="T226" t="s" s="4">
        <v>2655</v>
      </c>
    </row>
    <row r="227" ht="45.0" customHeight="true">
      <c r="A227" t="s" s="4">
        <v>1096</v>
      </c>
      <c r="B227" t="s" s="4">
        <v>2954</v>
      </c>
      <c r="C227" t="s" s="4">
        <v>211</v>
      </c>
      <c r="D227" t="s" s="4">
        <v>2606</v>
      </c>
      <c r="E227" t="s" s="4">
        <v>2650</v>
      </c>
      <c r="F227" t="s" s="4">
        <v>2608</v>
      </c>
      <c r="G227" t="s" s="4">
        <v>69</v>
      </c>
      <c r="H227" t="s" s="4">
        <v>2609</v>
      </c>
      <c r="I227" t="s" s="4">
        <v>2651</v>
      </c>
      <c r="J227" t="s" s="4">
        <v>2641</v>
      </c>
      <c r="K227" t="s" s="4">
        <v>2652</v>
      </c>
      <c r="L227" t="s" s="4">
        <v>2624</v>
      </c>
      <c r="M227" t="s" s="4">
        <v>2652</v>
      </c>
      <c r="N227" t="s" s="4">
        <v>2641</v>
      </c>
      <c r="O227" t="s" s="4">
        <v>2614</v>
      </c>
      <c r="P227" t="s" s="4">
        <v>2615</v>
      </c>
      <c r="Q227" t="s" s="4">
        <v>69</v>
      </c>
      <c r="R227" t="s" s="4">
        <v>2653</v>
      </c>
      <c r="S227" t="s" s="4">
        <v>2654</v>
      </c>
      <c r="T227" t="s" s="4">
        <v>2655</v>
      </c>
    </row>
    <row r="228" ht="45.0" customHeight="true">
      <c r="A228" t="s" s="4">
        <v>1099</v>
      </c>
      <c r="B228" t="s" s="4">
        <v>2955</v>
      </c>
      <c r="C228" t="s" s="4">
        <v>2765</v>
      </c>
      <c r="D228" t="s" s="4">
        <v>2606</v>
      </c>
      <c r="E228" t="s" s="4">
        <v>2716</v>
      </c>
      <c r="F228" t="s" s="4">
        <v>2635</v>
      </c>
      <c r="G228" t="s" s="4">
        <v>2766</v>
      </c>
      <c r="H228" t="s" s="4">
        <v>2623</v>
      </c>
      <c r="I228" t="s" s="4">
        <v>2664</v>
      </c>
      <c r="J228" t="s" s="4">
        <v>6</v>
      </c>
      <c r="K228" t="s" s="4">
        <v>2612</v>
      </c>
      <c r="L228" t="s" s="4">
        <v>2624</v>
      </c>
      <c r="M228" t="s" s="4">
        <v>2612</v>
      </c>
      <c r="N228" t="s" s="4">
        <v>2641</v>
      </c>
      <c r="O228" t="s" s="4">
        <v>2614</v>
      </c>
      <c r="P228" t="s" s="4">
        <v>2615</v>
      </c>
      <c r="Q228" t="s" s="4">
        <v>69</v>
      </c>
      <c r="R228" t="s" s="4">
        <v>2767</v>
      </c>
      <c r="S228" t="s" s="4">
        <v>2768</v>
      </c>
      <c r="T228" t="s" s="4">
        <v>2769</v>
      </c>
    </row>
    <row r="229" ht="45.0" customHeight="true">
      <c r="A229" t="s" s="4">
        <v>1102</v>
      </c>
      <c r="B229" t="s" s="4">
        <v>2956</v>
      </c>
      <c r="C229" t="s" s="4">
        <v>2661</v>
      </c>
      <c r="D229" t="s" s="4">
        <v>2606</v>
      </c>
      <c r="E229" t="s" s="4">
        <v>2662</v>
      </c>
      <c r="F229" t="s" s="4">
        <v>2663</v>
      </c>
      <c r="G229" t="s" s="4">
        <v>191</v>
      </c>
      <c r="H229" t="s" s="4">
        <v>2623</v>
      </c>
      <c r="I229" t="s" s="4">
        <v>2664</v>
      </c>
      <c r="J229" t="s" s="4">
        <v>2624</v>
      </c>
      <c r="K229" t="s" s="4">
        <v>2665</v>
      </c>
      <c r="L229" t="s" s="4">
        <v>7</v>
      </c>
      <c r="M229" t="s" s="4">
        <v>2666</v>
      </c>
      <c r="N229" t="s" s="4">
        <v>2624</v>
      </c>
      <c r="O229" t="s" s="4">
        <v>2614</v>
      </c>
      <c r="P229" t="s" s="4">
        <v>2667</v>
      </c>
      <c r="Q229" t="s" s="4">
        <v>69</v>
      </c>
      <c r="R229" t="s" s="4">
        <v>2668</v>
      </c>
      <c r="S229" t="s" s="4">
        <v>2669</v>
      </c>
      <c r="T229" t="s" s="4">
        <v>2670</v>
      </c>
    </row>
    <row r="230" ht="45.0" customHeight="true">
      <c r="A230" t="s" s="4">
        <v>1113</v>
      </c>
      <c r="B230" t="s" s="4">
        <v>2957</v>
      </c>
      <c r="C230" t="s" s="4">
        <v>270</v>
      </c>
      <c r="D230" t="s" s="4">
        <v>2606</v>
      </c>
      <c r="E230" t="s" s="4">
        <v>2676</v>
      </c>
      <c r="F230" t="s" s="4">
        <v>2677</v>
      </c>
      <c r="G230" t="s" s="4">
        <v>69</v>
      </c>
      <c r="H230" t="s" s="4">
        <v>2623</v>
      </c>
      <c r="I230" t="s" s="4">
        <v>2652</v>
      </c>
      <c r="J230" t="s" s="4">
        <v>2624</v>
      </c>
      <c r="K230" t="s" s="4">
        <v>2652</v>
      </c>
      <c r="L230" t="s" s="4">
        <v>2624</v>
      </c>
      <c r="M230" t="s" s="4">
        <v>2652</v>
      </c>
      <c r="N230" t="s" s="4">
        <v>2641</v>
      </c>
      <c r="O230" t="s" s="4">
        <v>2614</v>
      </c>
      <c r="P230" t="s" s="4">
        <v>2615</v>
      </c>
      <c r="Q230" t="s" s="4">
        <v>69</v>
      </c>
      <c r="R230" t="s" s="4">
        <v>2678</v>
      </c>
      <c r="S230" t="s" s="4">
        <v>2679</v>
      </c>
      <c r="T230" t="s" s="4">
        <v>2680</v>
      </c>
    </row>
    <row r="231" ht="45.0" customHeight="true">
      <c r="A231" t="s" s="4">
        <v>1120</v>
      </c>
      <c r="B231" t="s" s="4">
        <v>2958</v>
      </c>
      <c r="C231" t="s" s="4">
        <v>639</v>
      </c>
      <c r="D231" t="s" s="4">
        <v>2606</v>
      </c>
      <c r="E231" t="s" s="4">
        <v>2716</v>
      </c>
      <c r="F231" t="s" s="4">
        <v>2635</v>
      </c>
      <c r="G231" t="s" s="4">
        <v>2910</v>
      </c>
      <c r="H231" t="s" s="4">
        <v>2623</v>
      </c>
      <c r="I231" t="s" s="4">
        <v>2612</v>
      </c>
      <c r="J231" t="s" s="4">
        <v>6</v>
      </c>
      <c r="K231" t="s" s="4">
        <v>2612</v>
      </c>
      <c r="L231" t="s" s="4">
        <v>2624</v>
      </c>
      <c r="M231" t="s" s="4">
        <v>2612</v>
      </c>
      <c r="N231" t="s" s="4">
        <v>2641</v>
      </c>
      <c r="O231" t="s" s="4">
        <v>2614</v>
      </c>
      <c r="P231" t="s" s="4">
        <v>2615</v>
      </c>
      <c r="Q231" t="s" s="4">
        <v>69</v>
      </c>
      <c r="R231" t="s" s="4">
        <v>2911</v>
      </c>
      <c r="S231" t="s" s="4">
        <v>2959</v>
      </c>
      <c r="T231" t="s" s="4">
        <v>2960</v>
      </c>
    </row>
    <row r="232" ht="45.0" customHeight="true">
      <c r="A232" t="s" s="4">
        <v>1126</v>
      </c>
      <c r="B232" t="s" s="4">
        <v>2961</v>
      </c>
      <c r="C232" t="s" s="4">
        <v>698</v>
      </c>
      <c r="D232" t="s" s="4">
        <v>2606</v>
      </c>
      <c r="E232" t="s" s="4">
        <v>2621</v>
      </c>
      <c r="F232" t="s" s="4">
        <v>2622</v>
      </c>
      <c r="G232" t="s" s="4">
        <v>191</v>
      </c>
      <c r="H232" t="s" s="4">
        <v>2623</v>
      </c>
      <c r="I232" t="s" s="4">
        <v>2612</v>
      </c>
      <c r="J232" t="s" s="4">
        <v>2624</v>
      </c>
      <c r="K232" t="s" s="4">
        <v>2612</v>
      </c>
      <c r="L232" t="s" s="4">
        <v>2624</v>
      </c>
      <c r="M232" t="s" s="4">
        <v>2612</v>
      </c>
      <c r="N232" t="s" s="4">
        <v>2641</v>
      </c>
      <c r="O232" t="s" s="4">
        <v>2614</v>
      </c>
      <c r="P232" t="s" s="4">
        <v>2615</v>
      </c>
      <c r="Q232" t="s" s="4">
        <v>284</v>
      </c>
      <c r="R232" t="s" s="4">
        <v>2786</v>
      </c>
      <c r="S232" t="s" s="4">
        <v>2787</v>
      </c>
      <c r="T232" t="s" s="4">
        <v>2788</v>
      </c>
    </row>
    <row r="233" ht="45.0" customHeight="true">
      <c r="A233" t="s" s="4">
        <v>1129</v>
      </c>
      <c r="B233" t="s" s="4">
        <v>2962</v>
      </c>
      <c r="C233" t="s" s="4">
        <v>698</v>
      </c>
      <c r="D233" t="s" s="4">
        <v>2606</v>
      </c>
      <c r="E233" t="s" s="4">
        <v>2621</v>
      </c>
      <c r="F233" t="s" s="4">
        <v>2622</v>
      </c>
      <c r="G233" t="s" s="4">
        <v>191</v>
      </c>
      <c r="H233" t="s" s="4">
        <v>2623</v>
      </c>
      <c r="I233" t="s" s="4">
        <v>2612</v>
      </c>
      <c r="J233" t="s" s="4">
        <v>2624</v>
      </c>
      <c r="K233" t="s" s="4">
        <v>2612</v>
      </c>
      <c r="L233" t="s" s="4">
        <v>2624</v>
      </c>
      <c r="M233" t="s" s="4">
        <v>2612</v>
      </c>
      <c r="N233" t="s" s="4">
        <v>2641</v>
      </c>
      <c r="O233" t="s" s="4">
        <v>2614</v>
      </c>
      <c r="P233" t="s" s="4">
        <v>2615</v>
      </c>
      <c r="Q233" t="s" s="4">
        <v>284</v>
      </c>
      <c r="R233" t="s" s="4">
        <v>2786</v>
      </c>
      <c r="S233" t="s" s="4">
        <v>2787</v>
      </c>
      <c r="T233" t="s" s="4">
        <v>2788</v>
      </c>
    </row>
    <row r="234" ht="45.0" customHeight="true">
      <c r="A234" t="s" s="4">
        <v>1132</v>
      </c>
      <c r="B234" t="s" s="4">
        <v>2963</v>
      </c>
      <c r="C234" t="s" s="4">
        <v>1017</v>
      </c>
      <c r="D234" t="s" s="4">
        <v>2606</v>
      </c>
      <c r="E234" t="s" s="4">
        <v>2621</v>
      </c>
      <c r="F234" t="s" s="4">
        <v>2622</v>
      </c>
      <c r="G234" t="s" s="4">
        <v>69</v>
      </c>
      <c r="H234" t="s" s="4">
        <v>2623</v>
      </c>
      <c r="I234" t="s" s="4">
        <v>2612</v>
      </c>
      <c r="J234" t="s" s="4">
        <v>6</v>
      </c>
      <c r="K234" t="s" s="4">
        <v>2612</v>
      </c>
      <c r="L234" t="s" s="4">
        <v>2641</v>
      </c>
      <c r="M234" t="s" s="4">
        <v>2612</v>
      </c>
      <c r="N234" t="s" s="4">
        <v>2624</v>
      </c>
      <c r="O234" t="s" s="4">
        <v>2614</v>
      </c>
      <c r="P234" t="s" s="4">
        <v>2615</v>
      </c>
      <c r="Q234" t="s" s="4">
        <v>69</v>
      </c>
      <c r="R234" t="s" s="4">
        <v>2924</v>
      </c>
      <c r="S234" t="s" s="4">
        <v>2925</v>
      </c>
      <c r="T234" t="s" s="4">
        <v>2926</v>
      </c>
    </row>
    <row r="235" ht="45.0" customHeight="true">
      <c r="A235" t="s" s="4">
        <v>1135</v>
      </c>
      <c r="B235" t="s" s="4">
        <v>2964</v>
      </c>
      <c r="C235" t="s" s="4">
        <v>156</v>
      </c>
      <c r="D235" t="s" s="4">
        <v>2606</v>
      </c>
      <c r="E235" t="s" s="4">
        <v>2634</v>
      </c>
      <c r="F235" t="s" s="4">
        <v>2635</v>
      </c>
      <c r="G235" t="s" s="4">
        <v>2636</v>
      </c>
      <c r="H235" t="s" s="4">
        <v>2637</v>
      </c>
      <c r="I235" t="s" s="4">
        <v>2638</v>
      </c>
      <c r="J235" t="s" s="4">
        <v>2639</v>
      </c>
      <c r="K235" t="s" s="4">
        <v>2612</v>
      </c>
      <c r="L235" t="s" s="4">
        <v>2640</v>
      </c>
      <c r="M235" t="s" s="4">
        <v>2612</v>
      </c>
      <c r="N235" t="s" s="4">
        <v>2641</v>
      </c>
      <c r="O235" t="s" s="4">
        <v>2614</v>
      </c>
      <c r="P235" t="s" s="4">
        <v>2615</v>
      </c>
      <c r="Q235" t="s" s="4">
        <v>69</v>
      </c>
      <c r="R235" t="s" s="4">
        <v>69</v>
      </c>
      <c r="S235" t="s" s="4">
        <v>2642</v>
      </c>
      <c r="T235" t="s" s="4">
        <v>2643</v>
      </c>
    </row>
    <row r="236" ht="45.0" customHeight="true">
      <c r="A236" t="s" s="4">
        <v>1138</v>
      </c>
      <c r="B236" t="s" s="4">
        <v>2965</v>
      </c>
      <c r="C236" t="s" s="4">
        <v>156</v>
      </c>
      <c r="D236" t="s" s="4">
        <v>2606</v>
      </c>
      <c r="E236" t="s" s="4">
        <v>2634</v>
      </c>
      <c r="F236" t="s" s="4">
        <v>2635</v>
      </c>
      <c r="G236" t="s" s="4">
        <v>2636</v>
      </c>
      <c r="H236" t="s" s="4">
        <v>2637</v>
      </c>
      <c r="I236" t="s" s="4">
        <v>2638</v>
      </c>
      <c r="J236" t="s" s="4">
        <v>2639</v>
      </c>
      <c r="K236" t="s" s="4">
        <v>2612</v>
      </c>
      <c r="L236" t="s" s="4">
        <v>2640</v>
      </c>
      <c r="M236" t="s" s="4">
        <v>2612</v>
      </c>
      <c r="N236" t="s" s="4">
        <v>2641</v>
      </c>
      <c r="O236" t="s" s="4">
        <v>2614</v>
      </c>
      <c r="P236" t="s" s="4">
        <v>2615</v>
      </c>
      <c r="Q236" t="s" s="4">
        <v>69</v>
      </c>
      <c r="R236" t="s" s="4">
        <v>69</v>
      </c>
      <c r="S236" t="s" s="4">
        <v>2642</v>
      </c>
      <c r="T236" t="s" s="4">
        <v>2643</v>
      </c>
    </row>
    <row r="237" ht="45.0" customHeight="true">
      <c r="A237" t="s" s="4">
        <v>1140</v>
      </c>
      <c r="B237" t="s" s="4">
        <v>2966</v>
      </c>
      <c r="C237" t="s" s="4">
        <v>156</v>
      </c>
      <c r="D237" t="s" s="4">
        <v>2606</v>
      </c>
      <c r="E237" t="s" s="4">
        <v>2634</v>
      </c>
      <c r="F237" t="s" s="4">
        <v>2635</v>
      </c>
      <c r="G237" t="s" s="4">
        <v>2636</v>
      </c>
      <c r="H237" t="s" s="4">
        <v>2637</v>
      </c>
      <c r="I237" t="s" s="4">
        <v>2638</v>
      </c>
      <c r="J237" t="s" s="4">
        <v>2639</v>
      </c>
      <c r="K237" t="s" s="4">
        <v>2612</v>
      </c>
      <c r="L237" t="s" s="4">
        <v>2640</v>
      </c>
      <c r="M237" t="s" s="4">
        <v>2612</v>
      </c>
      <c r="N237" t="s" s="4">
        <v>2641</v>
      </c>
      <c r="O237" t="s" s="4">
        <v>2614</v>
      </c>
      <c r="P237" t="s" s="4">
        <v>2615</v>
      </c>
      <c r="Q237" t="s" s="4">
        <v>69</v>
      </c>
      <c r="R237" t="s" s="4">
        <v>69</v>
      </c>
      <c r="S237" t="s" s="4">
        <v>2642</v>
      </c>
      <c r="T237" t="s" s="4">
        <v>2643</v>
      </c>
    </row>
    <row r="238" ht="45.0" customHeight="true">
      <c r="A238" t="s" s="4">
        <v>1142</v>
      </c>
      <c r="B238" t="s" s="4">
        <v>2967</v>
      </c>
      <c r="C238" t="s" s="4">
        <v>156</v>
      </c>
      <c r="D238" t="s" s="4">
        <v>2606</v>
      </c>
      <c r="E238" t="s" s="4">
        <v>2634</v>
      </c>
      <c r="F238" t="s" s="4">
        <v>2635</v>
      </c>
      <c r="G238" t="s" s="4">
        <v>2636</v>
      </c>
      <c r="H238" t="s" s="4">
        <v>2637</v>
      </c>
      <c r="I238" t="s" s="4">
        <v>2638</v>
      </c>
      <c r="J238" t="s" s="4">
        <v>2639</v>
      </c>
      <c r="K238" t="s" s="4">
        <v>2612</v>
      </c>
      <c r="L238" t="s" s="4">
        <v>2640</v>
      </c>
      <c r="M238" t="s" s="4">
        <v>2612</v>
      </c>
      <c r="N238" t="s" s="4">
        <v>2641</v>
      </c>
      <c r="O238" t="s" s="4">
        <v>2614</v>
      </c>
      <c r="P238" t="s" s="4">
        <v>2615</v>
      </c>
      <c r="Q238" t="s" s="4">
        <v>69</v>
      </c>
      <c r="R238" t="s" s="4">
        <v>69</v>
      </c>
      <c r="S238" t="s" s="4">
        <v>2642</v>
      </c>
      <c r="T238" t="s" s="4">
        <v>2643</v>
      </c>
    </row>
    <row r="239" ht="45.0" customHeight="true">
      <c r="A239" t="s" s="4">
        <v>1144</v>
      </c>
      <c r="B239" t="s" s="4">
        <v>2968</v>
      </c>
      <c r="C239" t="s" s="4">
        <v>156</v>
      </c>
      <c r="D239" t="s" s="4">
        <v>2606</v>
      </c>
      <c r="E239" t="s" s="4">
        <v>2634</v>
      </c>
      <c r="F239" t="s" s="4">
        <v>2635</v>
      </c>
      <c r="G239" t="s" s="4">
        <v>2636</v>
      </c>
      <c r="H239" t="s" s="4">
        <v>2637</v>
      </c>
      <c r="I239" t="s" s="4">
        <v>2638</v>
      </c>
      <c r="J239" t="s" s="4">
        <v>2639</v>
      </c>
      <c r="K239" t="s" s="4">
        <v>2612</v>
      </c>
      <c r="L239" t="s" s="4">
        <v>2640</v>
      </c>
      <c r="M239" t="s" s="4">
        <v>2612</v>
      </c>
      <c r="N239" t="s" s="4">
        <v>2641</v>
      </c>
      <c r="O239" t="s" s="4">
        <v>2614</v>
      </c>
      <c r="P239" t="s" s="4">
        <v>2615</v>
      </c>
      <c r="Q239" t="s" s="4">
        <v>69</v>
      </c>
      <c r="R239" t="s" s="4">
        <v>69</v>
      </c>
      <c r="S239" t="s" s="4">
        <v>2642</v>
      </c>
      <c r="T239" t="s" s="4">
        <v>2643</v>
      </c>
    </row>
    <row r="240" ht="45.0" customHeight="true">
      <c r="A240" t="s" s="4">
        <v>1146</v>
      </c>
      <c r="B240" t="s" s="4">
        <v>2969</v>
      </c>
      <c r="C240" t="s" s="4">
        <v>156</v>
      </c>
      <c r="D240" t="s" s="4">
        <v>2606</v>
      </c>
      <c r="E240" t="s" s="4">
        <v>2634</v>
      </c>
      <c r="F240" t="s" s="4">
        <v>2635</v>
      </c>
      <c r="G240" t="s" s="4">
        <v>2636</v>
      </c>
      <c r="H240" t="s" s="4">
        <v>2637</v>
      </c>
      <c r="I240" t="s" s="4">
        <v>2638</v>
      </c>
      <c r="J240" t="s" s="4">
        <v>2639</v>
      </c>
      <c r="K240" t="s" s="4">
        <v>2612</v>
      </c>
      <c r="L240" t="s" s="4">
        <v>2640</v>
      </c>
      <c r="M240" t="s" s="4">
        <v>2612</v>
      </c>
      <c r="N240" t="s" s="4">
        <v>2641</v>
      </c>
      <c r="O240" t="s" s="4">
        <v>2614</v>
      </c>
      <c r="P240" t="s" s="4">
        <v>2615</v>
      </c>
      <c r="Q240" t="s" s="4">
        <v>69</v>
      </c>
      <c r="R240" t="s" s="4">
        <v>69</v>
      </c>
      <c r="S240" t="s" s="4">
        <v>2642</v>
      </c>
      <c r="T240" t="s" s="4">
        <v>2643</v>
      </c>
    </row>
    <row r="241" ht="45.0" customHeight="true">
      <c r="A241" t="s" s="4">
        <v>1153</v>
      </c>
      <c r="B241" t="s" s="4">
        <v>2970</v>
      </c>
      <c r="C241" t="s" s="4">
        <v>2715</v>
      </c>
      <c r="D241" t="s" s="4">
        <v>2606</v>
      </c>
      <c r="E241" t="s" s="4">
        <v>2716</v>
      </c>
      <c r="F241" t="s" s="4">
        <v>2622</v>
      </c>
      <c r="G241" t="s" s="4">
        <v>69</v>
      </c>
      <c r="H241" t="s" s="4">
        <v>2637</v>
      </c>
      <c r="I241" t="s" s="4">
        <v>2664</v>
      </c>
      <c r="J241" t="s" s="4">
        <v>6</v>
      </c>
      <c r="K241" t="s" s="4">
        <v>2612</v>
      </c>
      <c r="L241" t="s" s="4">
        <v>2624</v>
      </c>
      <c r="M241" t="s" s="4">
        <v>2612</v>
      </c>
      <c r="N241" t="s" s="4">
        <v>2641</v>
      </c>
      <c r="O241" t="s" s="4">
        <v>2614</v>
      </c>
      <c r="P241" t="s" s="4">
        <v>2615</v>
      </c>
      <c r="Q241" t="s" s="4">
        <v>69</v>
      </c>
      <c r="R241" t="s" s="4">
        <v>2717</v>
      </c>
      <c r="S241" t="s" s="4">
        <v>2718</v>
      </c>
      <c r="T241" t="s" s="4">
        <v>2719</v>
      </c>
    </row>
    <row r="242" ht="45.0" customHeight="true">
      <c r="A242" t="s" s="4">
        <v>1155</v>
      </c>
      <c r="B242" t="s" s="4">
        <v>2971</v>
      </c>
      <c r="C242" t="s" s="4">
        <v>2715</v>
      </c>
      <c r="D242" t="s" s="4">
        <v>2606</v>
      </c>
      <c r="E242" t="s" s="4">
        <v>2716</v>
      </c>
      <c r="F242" t="s" s="4">
        <v>2622</v>
      </c>
      <c r="G242" t="s" s="4">
        <v>69</v>
      </c>
      <c r="H242" t="s" s="4">
        <v>2637</v>
      </c>
      <c r="I242" t="s" s="4">
        <v>2664</v>
      </c>
      <c r="J242" t="s" s="4">
        <v>6</v>
      </c>
      <c r="K242" t="s" s="4">
        <v>2612</v>
      </c>
      <c r="L242" t="s" s="4">
        <v>2624</v>
      </c>
      <c r="M242" t="s" s="4">
        <v>2612</v>
      </c>
      <c r="N242" t="s" s="4">
        <v>2641</v>
      </c>
      <c r="O242" t="s" s="4">
        <v>2614</v>
      </c>
      <c r="P242" t="s" s="4">
        <v>2615</v>
      </c>
      <c r="Q242" t="s" s="4">
        <v>69</v>
      </c>
      <c r="R242" t="s" s="4">
        <v>2717</v>
      </c>
      <c r="S242" t="s" s="4">
        <v>2718</v>
      </c>
      <c r="T242" t="s" s="4">
        <v>2719</v>
      </c>
    </row>
    <row r="243" ht="45.0" customHeight="true">
      <c r="A243" t="s" s="4">
        <v>1157</v>
      </c>
      <c r="B243" t="s" s="4">
        <v>2972</v>
      </c>
      <c r="C243" t="s" s="4">
        <v>2715</v>
      </c>
      <c r="D243" t="s" s="4">
        <v>2606</v>
      </c>
      <c r="E243" t="s" s="4">
        <v>2716</v>
      </c>
      <c r="F243" t="s" s="4">
        <v>2622</v>
      </c>
      <c r="G243" t="s" s="4">
        <v>69</v>
      </c>
      <c r="H243" t="s" s="4">
        <v>2637</v>
      </c>
      <c r="I243" t="s" s="4">
        <v>2664</v>
      </c>
      <c r="J243" t="s" s="4">
        <v>6</v>
      </c>
      <c r="K243" t="s" s="4">
        <v>2612</v>
      </c>
      <c r="L243" t="s" s="4">
        <v>2624</v>
      </c>
      <c r="M243" t="s" s="4">
        <v>2612</v>
      </c>
      <c r="N243" t="s" s="4">
        <v>2641</v>
      </c>
      <c r="O243" t="s" s="4">
        <v>2614</v>
      </c>
      <c r="P243" t="s" s="4">
        <v>2615</v>
      </c>
      <c r="Q243" t="s" s="4">
        <v>69</v>
      </c>
      <c r="R243" t="s" s="4">
        <v>2717</v>
      </c>
      <c r="S243" t="s" s="4">
        <v>2718</v>
      </c>
      <c r="T243" t="s" s="4">
        <v>2719</v>
      </c>
    </row>
    <row r="244" ht="45.0" customHeight="true">
      <c r="A244" t="s" s="4">
        <v>1159</v>
      </c>
      <c r="B244" t="s" s="4">
        <v>2973</v>
      </c>
      <c r="C244" t="s" s="4">
        <v>2715</v>
      </c>
      <c r="D244" t="s" s="4">
        <v>2606</v>
      </c>
      <c r="E244" t="s" s="4">
        <v>2716</v>
      </c>
      <c r="F244" t="s" s="4">
        <v>2622</v>
      </c>
      <c r="G244" t="s" s="4">
        <v>69</v>
      </c>
      <c r="H244" t="s" s="4">
        <v>2637</v>
      </c>
      <c r="I244" t="s" s="4">
        <v>2664</v>
      </c>
      <c r="J244" t="s" s="4">
        <v>6</v>
      </c>
      <c r="K244" t="s" s="4">
        <v>2612</v>
      </c>
      <c r="L244" t="s" s="4">
        <v>2624</v>
      </c>
      <c r="M244" t="s" s="4">
        <v>2612</v>
      </c>
      <c r="N244" t="s" s="4">
        <v>2641</v>
      </c>
      <c r="O244" t="s" s="4">
        <v>2614</v>
      </c>
      <c r="P244" t="s" s="4">
        <v>2615</v>
      </c>
      <c r="Q244" t="s" s="4">
        <v>69</v>
      </c>
      <c r="R244" t="s" s="4">
        <v>2717</v>
      </c>
      <c r="S244" t="s" s="4">
        <v>2718</v>
      </c>
      <c r="T244" t="s" s="4">
        <v>2719</v>
      </c>
    </row>
    <row r="245" ht="45.0" customHeight="true">
      <c r="A245" t="s" s="4">
        <v>1161</v>
      </c>
      <c r="B245" t="s" s="4">
        <v>2974</v>
      </c>
      <c r="C245" t="s" s="4">
        <v>2715</v>
      </c>
      <c r="D245" t="s" s="4">
        <v>2606</v>
      </c>
      <c r="E245" t="s" s="4">
        <v>2716</v>
      </c>
      <c r="F245" t="s" s="4">
        <v>2622</v>
      </c>
      <c r="G245" t="s" s="4">
        <v>69</v>
      </c>
      <c r="H245" t="s" s="4">
        <v>2637</v>
      </c>
      <c r="I245" t="s" s="4">
        <v>2664</v>
      </c>
      <c r="J245" t="s" s="4">
        <v>6</v>
      </c>
      <c r="K245" t="s" s="4">
        <v>2612</v>
      </c>
      <c r="L245" t="s" s="4">
        <v>2624</v>
      </c>
      <c r="M245" t="s" s="4">
        <v>2612</v>
      </c>
      <c r="N245" t="s" s="4">
        <v>2641</v>
      </c>
      <c r="O245" t="s" s="4">
        <v>2614</v>
      </c>
      <c r="P245" t="s" s="4">
        <v>2615</v>
      </c>
      <c r="Q245" t="s" s="4">
        <v>69</v>
      </c>
      <c r="R245" t="s" s="4">
        <v>2717</v>
      </c>
      <c r="S245" t="s" s="4">
        <v>2718</v>
      </c>
      <c r="T245" t="s" s="4">
        <v>2719</v>
      </c>
    </row>
    <row r="246" ht="45.0" customHeight="true">
      <c r="A246" t="s" s="4">
        <v>1163</v>
      </c>
      <c r="B246" t="s" s="4">
        <v>2975</v>
      </c>
      <c r="C246" t="s" s="4">
        <v>2715</v>
      </c>
      <c r="D246" t="s" s="4">
        <v>2606</v>
      </c>
      <c r="E246" t="s" s="4">
        <v>2716</v>
      </c>
      <c r="F246" t="s" s="4">
        <v>2622</v>
      </c>
      <c r="G246" t="s" s="4">
        <v>69</v>
      </c>
      <c r="H246" t="s" s="4">
        <v>2637</v>
      </c>
      <c r="I246" t="s" s="4">
        <v>2664</v>
      </c>
      <c r="J246" t="s" s="4">
        <v>6</v>
      </c>
      <c r="K246" t="s" s="4">
        <v>2612</v>
      </c>
      <c r="L246" t="s" s="4">
        <v>2624</v>
      </c>
      <c r="M246" t="s" s="4">
        <v>2612</v>
      </c>
      <c r="N246" t="s" s="4">
        <v>2641</v>
      </c>
      <c r="O246" t="s" s="4">
        <v>2614</v>
      </c>
      <c r="P246" t="s" s="4">
        <v>2615</v>
      </c>
      <c r="Q246" t="s" s="4">
        <v>69</v>
      </c>
      <c r="R246" t="s" s="4">
        <v>2717</v>
      </c>
      <c r="S246" t="s" s="4">
        <v>2718</v>
      </c>
      <c r="T246" t="s" s="4">
        <v>2719</v>
      </c>
    </row>
    <row r="247" ht="45.0" customHeight="true">
      <c r="A247" t="s" s="4">
        <v>1165</v>
      </c>
      <c r="B247" t="s" s="4">
        <v>2976</v>
      </c>
      <c r="C247" t="s" s="4">
        <v>2715</v>
      </c>
      <c r="D247" t="s" s="4">
        <v>2606</v>
      </c>
      <c r="E247" t="s" s="4">
        <v>2716</v>
      </c>
      <c r="F247" t="s" s="4">
        <v>2622</v>
      </c>
      <c r="G247" t="s" s="4">
        <v>69</v>
      </c>
      <c r="H247" t="s" s="4">
        <v>2637</v>
      </c>
      <c r="I247" t="s" s="4">
        <v>2664</v>
      </c>
      <c r="J247" t="s" s="4">
        <v>6</v>
      </c>
      <c r="K247" t="s" s="4">
        <v>2612</v>
      </c>
      <c r="L247" t="s" s="4">
        <v>2624</v>
      </c>
      <c r="M247" t="s" s="4">
        <v>2612</v>
      </c>
      <c r="N247" t="s" s="4">
        <v>2641</v>
      </c>
      <c r="O247" t="s" s="4">
        <v>2614</v>
      </c>
      <c r="P247" t="s" s="4">
        <v>2615</v>
      </c>
      <c r="Q247" t="s" s="4">
        <v>69</v>
      </c>
      <c r="R247" t="s" s="4">
        <v>2717</v>
      </c>
      <c r="S247" t="s" s="4">
        <v>2718</v>
      </c>
      <c r="T247" t="s" s="4">
        <v>2719</v>
      </c>
    </row>
    <row r="248" ht="45.0" customHeight="true">
      <c r="A248" t="s" s="4">
        <v>1167</v>
      </c>
      <c r="B248" t="s" s="4">
        <v>2977</v>
      </c>
      <c r="C248" t="s" s="4">
        <v>2715</v>
      </c>
      <c r="D248" t="s" s="4">
        <v>2606</v>
      </c>
      <c r="E248" t="s" s="4">
        <v>2716</v>
      </c>
      <c r="F248" t="s" s="4">
        <v>2622</v>
      </c>
      <c r="G248" t="s" s="4">
        <v>69</v>
      </c>
      <c r="H248" t="s" s="4">
        <v>2637</v>
      </c>
      <c r="I248" t="s" s="4">
        <v>2664</v>
      </c>
      <c r="J248" t="s" s="4">
        <v>6</v>
      </c>
      <c r="K248" t="s" s="4">
        <v>2612</v>
      </c>
      <c r="L248" t="s" s="4">
        <v>2624</v>
      </c>
      <c r="M248" t="s" s="4">
        <v>2612</v>
      </c>
      <c r="N248" t="s" s="4">
        <v>2641</v>
      </c>
      <c r="O248" t="s" s="4">
        <v>2614</v>
      </c>
      <c r="P248" t="s" s="4">
        <v>2615</v>
      </c>
      <c r="Q248" t="s" s="4">
        <v>69</v>
      </c>
      <c r="R248" t="s" s="4">
        <v>2717</v>
      </c>
      <c r="S248" t="s" s="4">
        <v>2718</v>
      </c>
      <c r="T248" t="s" s="4">
        <v>2719</v>
      </c>
    </row>
    <row r="249" ht="45.0" customHeight="true">
      <c r="A249" t="s" s="4">
        <v>1169</v>
      </c>
      <c r="B249" t="s" s="4">
        <v>2978</v>
      </c>
      <c r="C249" t="s" s="4">
        <v>2715</v>
      </c>
      <c r="D249" t="s" s="4">
        <v>2606</v>
      </c>
      <c r="E249" t="s" s="4">
        <v>2716</v>
      </c>
      <c r="F249" t="s" s="4">
        <v>2622</v>
      </c>
      <c r="G249" t="s" s="4">
        <v>69</v>
      </c>
      <c r="H249" t="s" s="4">
        <v>2637</v>
      </c>
      <c r="I249" t="s" s="4">
        <v>2664</v>
      </c>
      <c r="J249" t="s" s="4">
        <v>6</v>
      </c>
      <c r="K249" t="s" s="4">
        <v>2612</v>
      </c>
      <c r="L249" t="s" s="4">
        <v>2624</v>
      </c>
      <c r="M249" t="s" s="4">
        <v>2612</v>
      </c>
      <c r="N249" t="s" s="4">
        <v>2641</v>
      </c>
      <c r="O249" t="s" s="4">
        <v>2614</v>
      </c>
      <c r="P249" t="s" s="4">
        <v>2615</v>
      </c>
      <c r="Q249" t="s" s="4">
        <v>69</v>
      </c>
      <c r="R249" t="s" s="4">
        <v>2717</v>
      </c>
      <c r="S249" t="s" s="4">
        <v>2718</v>
      </c>
      <c r="T249" t="s" s="4">
        <v>2719</v>
      </c>
    </row>
    <row r="250" ht="45.0" customHeight="true">
      <c r="A250" t="s" s="4">
        <v>1171</v>
      </c>
      <c r="B250" t="s" s="4">
        <v>2979</v>
      </c>
      <c r="C250" t="s" s="4">
        <v>2715</v>
      </c>
      <c r="D250" t="s" s="4">
        <v>2606</v>
      </c>
      <c r="E250" t="s" s="4">
        <v>2716</v>
      </c>
      <c r="F250" t="s" s="4">
        <v>2622</v>
      </c>
      <c r="G250" t="s" s="4">
        <v>69</v>
      </c>
      <c r="H250" t="s" s="4">
        <v>2637</v>
      </c>
      <c r="I250" t="s" s="4">
        <v>2664</v>
      </c>
      <c r="J250" t="s" s="4">
        <v>6</v>
      </c>
      <c r="K250" t="s" s="4">
        <v>2612</v>
      </c>
      <c r="L250" t="s" s="4">
        <v>2624</v>
      </c>
      <c r="M250" t="s" s="4">
        <v>2612</v>
      </c>
      <c r="N250" t="s" s="4">
        <v>2641</v>
      </c>
      <c r="O250" t="s" s="4">
        <v>2614</v>
      </c>
      <c r="P250" t="s" s="4">
        <v>2615</v>
      </c>
      <c r="Q250" t="s" s="4">
        <v>69</v>
      </c>
      <c r="R250" t="s" s="4">
        <v>2717</v>
      </c>
      <c r="S250" t="s" s="4">
        <v>2718</v>
      </c>
      <c r="T250" t="s" s="4">
        <v>2719</v>
      </c>
    </row>
    <row r="251" ht="45.0" customHeight="true">
      <c r="A251" t="s" s="4">
        <v>1173</v>
      </c>
      <c r="B251" t="s" s="4">
        <v>2980</v>
      </c>
      <c r="C251" t="s" s="4">
        <v>2829</v>
      </c>
      <c r="D251" t="s" s="4">
        <v>2830</v>
      </c>
      <c r="E251" t="s" s="4">
        <v>2831</v>
      </c>
      <c r="F251" t="s" s="4">
        <v>2832</v>
      </c>
      <c r="G251" t="s" s="4">
        <v>69</v>
      </c>
      <c r="H251" t="s" s="4">
        <v>2623</v>
      </c>
      <c r="I251" t="s" s="4">
        <v>2652</v>
      </c>
      <c r="J251" t="s" s="4">
        <v>6</v>
      </c>
      <c r="K251" t="s" s="4">
        <v>2652</v>
      </c>
      <c r="L251" t="s" s="4">
        <v>2624</v>
      </c>
      <c r="M251" t="s" s="4">
        <v>69</v>
      </c>
      <c r="N251" t="s" s="4">
        <v>2641</v>
      </c>
      <c r="O251" t="s" s="4">
        <v>2614</v>
      </c>
      <c r="P251" t="s" s="4">
        <v>2615</v>
      </c>
      <c r="Q251" t="s" s="4">
        <v>69</v>
      </c>
      <c r="R251" t="s" s="4">
        <v>2833</v>
      </c>
      <c r="S251" t="s" s="4">
        <v>2834</v>
      </c>
      <c r="T251" t="s" s="4">
        <v>2835</v>
      </c>
    </row>
    <row r="252" ht="45.0" customHeight="true">
      <c r="A252" t="s" s="4">
        <v>1175</v>
      </c>
      <c r="B252" t="s" s="4">
        <v>2981</v>
      </c>
      <c r="C252" t="s" s="4">
        <v>2829</v>
      </c>
      <c r="D252" t="s" s="4">
        <v>2830</v>
      </c>
      <c r="E252" t="s" s="4">
        <v>2831</v>
      </c>
      <c r="F252" t="s" s="4">
        <v>2832</v>
      </c>
      <c r="G252" t="s" s="4">
        <v>69</v>
      </c>
      <c r="H252" t="s" s="4">
        <v>2623</v>
      </c>
      <c r="I252" t="s" s="4">
        <v>2652</v>
      </c>
      <c r="J252" t="s" s="4">
        <v>6</v>
      </c>
      <c r="K252" t="s" s="4">
        <v>2652</v>
      </c>
      <c r="L252" t="s" s="4">
        <v>2624</v>
      </c>
      <c r="M252" t="s" s="4">
        <v>69</v>
      </c>
      <c r="N252" t="s" s="4">
        <v>2641</v>
      </c>
      <c r="O252" t="s" s="4">
        <v>2614</v>
      </c>
      <c r="P252" t="s" s="4">
        <v>2615</v>
      </c>
      <c r="Q252" t="s" s="4">
        <v>69</v>
      </c>
      <c r="R252" t="s" s="4">
        <v>2833</v>
      </c>
      <c r="S252" t="s" s="4">
        <v>2834</v>
      </c>
      <c r="T252" t="s" s="4">
        <v>2835</v>
      </c>
    </row>
    <row r="253" ht="45.0" customHeight="true">
      <c r="A253" t="s" s="4">
        <v>1177</v>
      </c>
      <c r="B253" t="s" s="4">
        <v>2982</v>
      </c>
      <c r="C253" t="s" s="4">
        <v>2829</v>
      </c>
      <c r="D253" t="s" s="4">
        <v>2830</v>
      </c>
      <c r="E253" t="s" s="4">
        <v>2831</v>
      </c>
      <c r="F253" t="s" s="4">
        <v>2832</v>
      </c>
      <c r="G253" t="s" s="4">
        <v>69</v>
      </c>
      <c r="H253" t="s" s="4">
        <v>2623</v>
      </c>
      <c r="I253" t="s" s="4">
        <v>2652</v>
      </c>
      <c r="J253" t="s" s="4">
        <v>6</v>
      </c>
      <c r="K253" t="s" s="4">
        <v>2652</v>
      </c>
      <c r="L253" t="s" s="4">
        <v>2624</v>
      </c>
      <c r="M253" t="s" s="4">
        <v>69</v>
      </c>
      <c r="N253" t="s" s="4">
        <v>2641</v>
      </c>
      <c r="O253" t="s" s="4">
        <v>2614</v>
      </c>
      <c r="P253" t="s" s="4">
        <v>2615</v>
      </c>
      <c r="Q253" t="s" s="4">
        <v>69</v>
      </c>
      <c r="R253" t="s" s="4">
        <v>2833</v>
      </c>
      <c r="S253" t="s" s="4">
        <v>2834</v>
      </c>
      <c r="T253" t="s" s="4">
        <v>2835</v>
      </c>
    </row>
    <row r="254" ht="45.0" customHeight="true">
      <c r="A254" t="s" s="4">
        <v>1179</v>
      </c>
      <c r="B254" t="s" s="4">
        <v>2983</v>
      </c>
      <c r="C254" t="s" s="4">
        <v>2829</v>
      </c>
      <c r="D254" t="s" s="4">
        <v>2830</v>
      </c>
      <c r="E254" t="s" s="4">
        <v>2831</v>
      </c>
      <c r="F254" t="s" s="4">
        <v>2832</v>
      </c>
      <c r="G254" t="s" s="4">
        <v>69</v>
      </c>
      <c r="H254" t="s" s="4">
        <v>2623</v>
      </c>
      <c r="I254" t="s" s="4">
        <v>2652</v>
      </c>
      <c r="J254" t="s" s="4">
        <v>6</v>
      </c>
      <c r="K254" t="s" s="4">
        <v>2652</v>
      </c>
      <c r="L254" t="s" s="4">
        <v>2624</v>
      </c>
      <c r="M254" t="s" s="4">
        <v>69</v>
      </c>
      <c r="N254" t="s" s="4">
        <v>2641</v>
      </c>
      <c r="O254" t="s" s="4">
        <v>2614</v>
      </c>
      <c r="P254" t="s" s="4">
        <v>2615</v>
      </c>
      <c r="Q254" t="s" s="4">
        <v>69</v>
      </c>
      <c r="R254" t="s" s="4">
        <v>2833</v>
      </c>
      <c r="S254" t="s" s="4">
        <v>2834</v>
      </c>
      <c r="T254" t="s" s="4">
        <v>2835</v>
      </c>
    </row>
    <row r="255" ht="45.0" customHeight="true">
      <c r="A255" t="s" s="4">
        <v>1181</v>
      </c>
      <c r="B255" t="s" s="4">
        <v>2984</v>
      </c>
      <c r="C255" t="s" s="4">
        <v>2829</v>
      </c>
      <c r="D255" t="s" s="4">
        <v>2830</v>
      </c>
      <c r="E255" t="s" s="4">
        <v>2831</v>
      </c>
      <c r="F255" t="s" s="4">
        <v>2832</v>
      </c>
      <c r="G255" t="s" s="4">
        <v>69</v>
      </c>
      <c r="H255" t="s" s="4">
        <v>2623</v>
      </c>
      <c r="I255" t="s" s="4">
        <v>2652</v>
      </c>
      <c r="J255" t="s" s="4">
        <v>6</v>
      </c>
      <c r="K255" t="s" s="4">
        <v>2652</v>
      </c>
      <c r="L255" t="s" s="4">
        <v>2624</v>
      </c>
      <c r="M255" t="s" s="4">
        <v>69</v>
      </c>
      <c r="N255" t="s" s="4">
        <v>2641</v>
      </c>
      <c r="O255" t="s" s="4">
        <v>2614</v>
      </c>
      <c r="P255" t="s" s="4">
        <v>2615</v>
      </c>
      <c r="Q255" t="s" s="4">
        <v>69</v>
      </c>
      <c r="R255" t="s" s="4">
        <v>2833</v>
      </c>
      <c r="S255" t="s" s="4">
        <v>2834</v>
      </c>
      <c r="T255" t="s" s="4">
        <v>2835</v>
      </c>
    </row>
    <row r="256" ht="45.0" customHeight="true">
      <c r="A256" t="s" s="4">
        <v>1183</v>
      </c>
      <c r="B256" t="s" s="4">
        <v>2985</v>
      </c>
      <c r="C256" t="s" s="4">
        <v>2829</v>
      </c>
      <c r="D256" t="s" s="4">
        <v>2830</v>
      </c>
      <c r="E256" t="s" s="4">
        <v>2831</v>
      </c>
      <c r="F256" t="s" s="4">
        <v>2832</v>
      </c>
      <c r="G256" t="s" s="4">
        <v>69</v>
      </c>
      <c r="H256" t="s" s="4">
        <v>2623</v>
      </c>
      <c r="I256" t="s" s="4">
        <v>2652</v>
      </c>
      <c r="J256" t="s" s="4">
        <v>6</v>
      </c>
      <c r="K256" t="s" s="4">
        <v>2652</v>
      </c>
      <c r="L256" t="s" s="4">
        <v>2624</v>
      </c>
      <c r="M256" t="s" s="4">
        <v>69</v>
      </c>
      <c r="N256" t="s" s="4">
        <v>2641</v>
      </c>
      <c r="O256" t="s" s="4">
        <v>2614</v>
      </c>
      <c r="P256" t="s" s="4">
        <v>2615</v>
      </c>
      <c r="Q256" t="s" s="4">
        <v>69</v>
      </c>
      <c r="R256" t="s" s="4">
        <v>2833</v>
      </c>
      <c r="S256" t="s" s="4">
        <v>2834</v>
      </c>
      <c r="T256" t="s" s="4">
        <v>2835</v>
      </c>
    </row>
    <row r="257" ht="45.0" customHeight="true">
      <c r="A257" t="s" s="4">
        <v>1189</v>
      </c>
      <c r="B257" t="s" s="4">
        <v>2986</v>
      </c>
      <c r="C257" t="s" s="4">
        <v>1075</v>
      </c>
      <c r="D257" t="s" s="4">
        <v>2854</v>
      </c>
      <c r="E257" t="s" s="4">
        <v>2855</v>
      </c>
      <c r="F257" t="s" s="4">
        <v>2856</v>
      </c>
      <c r="G257" t="s" s="4">
        <v>2677</v>
      </c>
      <c r="H257" t="s" s="4">
        <v>2623</v>
      </c>
      <c r="I257" t="s" s="4">
        <v>2857</v>
      </c>
      <c r="J257" t="s" s="4">
        <v>2641</v>
      </c>
      <c r="K257" t="s" s="4">
        <v>2612</v>
      </c>
      <c r="L257" t="s" s="4">
        <v>2624</v>
      </c>
      <c r="M257" t="s" s="4">
        <v>2612</v>
      </c>
      <c r="N257" t="s" s="4">
        <v>2858</v>
      </c>
      <c r="O257" t="s" s="4">
        <v>2614</v>
      </c>
      <c r="P257" t="s" s="4">
        <v>2615</v>
      </c>
      <c r="Q257" t="s" s="4">
        <v>509</v>
      </c>
      <c r="R257" t="s" s="4">
        <v>2859</v>
      </c>
      <c r="S257" t="s" s="4">
        <v>2945</v>
      </c>
      <c r="T257" t="s" s="4">
        <v>2861</v>
      </c>
    </row>
    <row r="258" ht="45.0" customHeight="true">
      <c r="A258" t="s" s="4">
        <v>1194</v>
      </c>
      <c r="B258" t="s" s="4">
        <v>2987</v>
      </c>
      <c r="C258" t="s" s="4">
        <v>211</v>
      </c>
      <c r="D258" t="s" s="4">
        <v>2606</v>
      </c>
      <c r="E258" t="s" s="4">
        <v>2650</v>
      </c>
      <c r="F258" t="s" s="4">
        <v>2608</v>
      </c>
      <c r="G258" t="s" s="4">
        <v>69</v>
      </c>
      <c r="H258" t="s" s="4">
        <v>2609</v>
      </c>
      <c r="I258" t="s" s="4">
        <v>2651</v>
      </c>
      <c r="J258" t="s" s="4">
        <v>2641</v>
      </c>
      <c r="K258" t="s" s="4">
        <v>2652</v>
      </c>
      <c r="L258" t="s" s="4">
        <v>2624</v>
      </c>
      <c r="M258" t="s" s="4">
        <v>2652</v>
      </c>
      <c r="N258" t="s" s="4">
        <v>2641</v>
      </c>
      <c r="O258" t="s" s="4">
        <v>2614</v>
      </c>
      <c r="P258" t="s" s="4">
        <v>2615</v>
      </c>
      <c r="Q258" t="s" s="4">
        <v>69</v>
      </c>
      <c r="R258" t="s" s="4">
        <v>2653</v>
      </c>
      <c r="S258" t="s" s="4">
        <v>2654</v>
      </c>
      <c r="T258" t="s" s="4">
        <v>2655</v>
      </c>
    </row>
    <row r="259" ht="45.0" customHeight="true">
      <c r="A259" t="s" s="4">
        <v>1196</v>
      </c>
      <c r="B259" t="s" s="4">
        <v>2988</v>
      </c>
      <c r="C259" t="s" s="4">
        <v>211</v>
      </c>
      <c r="D259" t="s" s="4">
        <v>2606</v>
      </c>
      <c r="E259" t="s" s="4">
        <v>2650</v>
      </c>
      <c r="F259" t="s" s="4">
        <v>2608</v>
      </c>
      <c r="G259" t="s" s="4">
        <v>69</v>
      </c>
      <c r="H259" t="s" s="4">
        <v>2609</v>
      </c>
      <c r="I259" t="s" s="4">
        <v>2651</v>
      </c>
      <c r="J259" t="s" s="4">
        <v>2641</v>
      </c>
      <c r="K259" t="s" s="4">
        <v>2652</v>
      </c>
      <c r="L259" t="s" s="4">
        <v>2624</v>
      </c>
      <c r="M259" t="s" s="4">
        <v>2652</v>
      </c>
      <c r="N259" t="s" s="4">
        <v>2641</v>
      </c>
      <c r="O259" t="s" s="4">
        <v>2614</v>
      </c>
      <c r="P259" t="s" s="4">
        <v>2615</v>
      </c>
      <c r="Q259" t="s" s="4">
        <v>69</v>
      </c>
      <c r="R259" t="s" s="4">
        <v>2653</v>
      </c>
      <c r="S259" t="s" s="4">
        <v>2654</v>
      </c>
      <c r="T259" t="s" s="4">
        <v>2655</v>
      </c>
    </row>
    <row r="260" ht="45.0" customHeight="true">
      <c r="A260" t="s" s="4">
        <v>1198</v>
      </c>
      <c r="B260" t="s" s="4">
        <v>2989</v>
      </c>
      <c r="C260" t="s" s="4">
        <v>211</v>
      </c>
      <c r="D260" t="s" s="4">
        <v>2606</v>
      </c>
      <c r="E260" t="s" s="4">
        <v>2650</v>
      </c>
      <c r="F260" t="s" s="4">
        <v>2608</v>
      </c>
      <c r="G260" t="s" s="4">
        <v>69</v>
      </c>
      <c r="H260" t="s" s="4">
        <v>2609</v>
      </c>
      <c r="I260" t="s" s="4">
        <v>2651</v>
      </c>
      <c r="J260" t="s" s="4">
        <v>2641</v>
      </c>
      <c r="K260" t="s" s="4">
        <v>2652</v>
      </c>
      <c r="L260" t="s" s="4">
        <v>2624</v>
      </c>
      <c r="M260" t="s" s="4">
        <v>2652</v>
      </c>
      <c r="N260" t="s" s="4">
        <v>2641</v>
      </c>
      <c r="O260" t="s" s="4">
        <v>2614</v>
      </c>
      <c r="P260" t="s" s="4">
        <v>2615</v>
      </c>
      <c r="Q260" t="s" s="4">
        <v>69</v>
      </c>
      <c r="R260" t="s" s="4">
        <v>2653</v>
      </c>
      <c r="S260" t="s" s="4">
        <v>2654</v>
      </c>
      <c r="T260" t="s" s="4">
        <v>2655</v>
      </c>
    </row>
    <row r="261" ht="45.0" customHeight="true">
      <c r="A261" t="s" s="4">
        <v>1200</v>
      </c>
      <c r="B261" t="s" s="4">
        <v>2990</v>
      </c>
      <c r="C261" t="s" s="4">
        <v>211</v>
      </c>
      <c r="D261" t="s" s="4">
        <v>2606</v>
      </c>
      <c r="E261" t="s" s="4">
        <v>2650</v>
      </c>
      <c r="F261" t="s" s="4">
        <v>2608</v>
      </c>
      <c r="G261" t="s" s="4">
        <v>69</v>
      </c>
      <c r="H261" t="s" s="4">
        <v>2609</v>
      </c>
      <c r="I261" t="s" s="4">
        <v>2651</v>
      </c>
      <c r="J261" t="s" s="4">
        <v>2641</v>
      </c>
      <c r="K261" t="s" s="4">
        <v>2652</v>
      </c>
      <c r="L261" t="s" s="4">
        <v>2624</v>
      </c>
      <c r="M261" t="s" s="4">
        <v>2652</v>
      </c>
      <c r="N261" t="s" s="4">
        <v>2641</v>
      </c>
      <c r="O261" t="s" s="4">
        <v>2614</v>
      </c>
      <c r="P261" t="s" s="4">
        <v>2615</v>
      </c>
      <c r="Q261" t="s" s="4">
        <v>69</v>
      </c>
      <c r="R261" t="s" s="4">
        <v>2653</v>
      </c>
      <c r="S261" t="s" s="4">
        <v>2654</v>
      </c>
      <c r="T261" t="s" s="4">
        <v>2655</v>
      </c>
    </row>
    <row r="262" ht="45.0" customHeight="true">
      <c r="A262" t="s" s="4">
        <v>1202</v>
      </c>
      <c r="B262" t="s" s="4">
        <v>2991</v>
      </c>
      <c r="C262" t="s" s="4">
        <v>211</v>
      </c>
      <c r="D262" t="s" s="4">
        <v>2606</v>
      </c>
      <c r="E262" t="s" s="4">
        <v>2650</v>
      </c>
      <c r="F262" t="s" s="4">
        <v>2608</v>
      </c>
      <c r="G262" t="s" s="4">
        <v>69</v>
      </c>
      <c r="H262" t="s" s="4">
        <v>2609</v>
      </c>
      <c r="I262" t="s" s="4">
        <v>2651</v>
      </c>
      <c r="J262" t="s" s="4">
        <v>2641</v>
      </c>
      <c r="K262" t="s" s="4">
        <v>2652</v>
      </c>
      <c r="L262" t="s" s="4">
        <v>2624</v>
      </c>
      <c r="M262" t="s" s="4">
        <v>2652</v>
      </c>
      <c r="N262" t="s" s="4">
        <v>2641</v>
      </c>
      <c r="O262" t="s" s="4">
        <v>2614</v>
      </c>
      <c r="P262" t="s" s="4">
        <v>2615</v>
      </c>
      <c r="Q262" t="s" s="4">
        <v>69</v>
      </c>
      <c r="R262" t="s" s="4">
        <v>2653</v>
      </c>
      <c r="S262" t="s" s="4">
        <v>2654</v>
      </c>
      <c r="T262" t="s" s="4">
        <v>2655</v>
      </c>
    </row>
    <row r="263" ht="45.0" customHeight="true">
      <c r="A263" t="s" s="4">
        <v>1205</v>
      </c>
      <c r="B263" t="s" s="4">
        <v>2992</v>
      </c>
      <c r="C263" t="s" s="4">
        <v>524</v>
      </c>
      <c r="D263" t="s" s="4">
        <v>2606</v>
      </c>
      <c r="E263" t="s" s="4">
        <v>2682</v>
      </c>
      <c r="F263" t="s" s="4">
        <v>2622</v>
      </c>
      <c r="G263" t="s" s="4">
        <v>69</v>
      </c>
      <c r="H263" t="s" s="4">
        <v>2637</v>
      </c>
      <c r="I263" t="s" s="4">
        <v>2683</v>
      </c>
      <c r="J263" t="s" s="4">
        <v>2624</v>
      </c>
      <c r="K263" t="s" s="4">
        <v>2665</v>
      </c>
      <c r="L263" t="s" s="4">
        <v>2624</v>
      </c>
      <c r="M263" t="s" s="4">
        <v>2665</v>
      </c>
      <c r="N263" t="s" s="4">
        <v>2641</v>
      </c>
      <c r="O263" t="s" s="4">
        <v>2614</v>
      </c>
      <c r="P263" t="s" s="4">
        <v>2615</v>
      </c>
      <c r="Q263" t="s" s="4">
        <v>69</v>
      </c>
      <c r="R263" t="s" s="4">
        <v>2744</v>
      </c>
      <c r="S263" t="s" s="4">
        <v>2745</v>
      </c>
      <c r="T263" t="s" s="4">
        <v>2746</v>
      </c>
    </row>
    <row r="264" ht="45.0" customHeight="true">
      <c r="A264" t="s" s="4">
        <v>1207</v>
      </c>
      <c r="B264" t="s" s="4">
        <v>2993</v>
      </c>
      <c r="C264" t="s" s="4">
        <v>524</v>
      </c>
      <c r="D264" t="s" s="4">
        <v>2606</v>
      </c>
      <c r="E264" t="s" s="4">
        <v>2682</v>
      </c>
      <c r="F264" t="s" s="4">
        <v>2622</v>
      </c>
      <c r="G264" t="s" s="4">
        <v>69</v>
      </c>
      <c r="H264" t="s" s="4">
        <v>2637</v>
      </c>
      <c r="I264" t="s" s="4">
        <v>2683</v>
      </c>
      <c r="J264" t="s" s="4">
        <v>2624</v>
      </c>
      <c r="K264" t="s" s="4">
        <v>2665</v>
      </c>
      <c r="L264" t="s" s="4">
        <v>2624</v>
      </c>
      <c r="M264" t="s" s="4">
        <v>2665</v>
      </c>
      <c r="N264" t="s" s="4">
        <v>2641</v>
      </c>
      <c r="O264" t="s" s="4">
        <v>2614</v>
      </c>
      <c r="P264" t="s" s="4">
        <v>2615</v>
      </c>
      <c r="Q264" t="s" s="4">
        <v>69</v>
      </c>
      <c r="R264" t="s" s="4">
        <v>2744</v>
      </c>
      <c r="S264" t="s" s="4">
        <v>2745</v>
      </c>
      <c r="T264" t="s" s="4">
        <v>2746</v>
      </c>
    </row>
    <row r="265" ht="45.0" customHeight="true">
      <c r="A265" t="s" s="4">
        <v>1210</v>
      </c>
      <c r="B265" t="s" s="4">
        <v>2994</v>
      </c>
      <c r="C265" t="s" s="4">
        <v>191</v>
      </c>
      <c r="D265" t="s" s="4">
        <v>2606</v>
      </c>
      <c r="E265" t="s" s="4">
        <v>2759</v>
      </c>
      <c r="F265" t="s" s="4">
        <v>2635</v>
      </c>
      <c r="G265" t="s" s="4">
        <v>2760</v>
      </c>
      <c r="H265" t="s" s="4">
        <v>2623</v>
      </c>
      <c r="I265" t="s" s="4">
        <v>2612</v>
      </c>
      <c r="J265" t="s" s="4">
        <v>6</v>
      </c>
      <c r="K265" t="s" s="4">
        <v>2612</v>
      </c>
      <c r="L265" t="s" s="4">
        <v>2624</v>
      </c>
      <c r="M265" t="s" s="4">
        <v>2612</v>
      </c>
      <c r="N265" t="s" s="4">
        <v>2641</v>
      </c>
      <c r="O265" t="s" s="4">
        <v>2614</v>
      </c>
      <c r="P265" t="s" s="4">
        <v>2667</v>
      </c>
      <c r="Q265" t="s" s="4">
        <v>69</v>
      </c>
      <c r="R265" t="s" s="4">
        <v>69</v>
      </c>
      <c r="S265" t="s" s="4">
        <v>69</v>
      </c>
      <c r="T265" t="s" s="4">
        <v>69</v>
      </c>
    </row>
    <row r="266" ht="45.0" customHeight="true">
      <c r="A266" t="s" s="4">
        <v>1213</v>
      </c>
      <c r="B266" t="s" s="4">
        <v>2995</v>
      </c>
      <c r="C266" t="s" s="4">
        <v>579</v>
      </c>
      <c r="D266" t="s" s="4">
        <v>2606</v>
      </c>
      <c r="E266" t="s" s="4">
        <v>2682</v>
      </c>
      <c r="F266" t="s" s="4">
        <v>2622</v>
      </c>
      <c r="G266" t="s" s="4">
        <v>2748</v>
      </c>
      <c r="H266" t="s" s="4">
        <v>2623</v>
      </c>
      <c r="I266" t="s" s="4">
        <v>2683</v>
      </c>
      <c r="J266" t="s" s="4">
        <v>2611</v>
      </c>
      <c r="K266" t="s" s="4">
        <v>2749</v>
      </c>
      <c r="L266" t="s" s="4">
        <v>2611</v>
      </c>
      <c r="M266" t="s" s="4">
        <v>2665</v>
      </c>
      <c r="N266" t="s" s="4">
        <v>2641</v>
      </c>
      <c r="O266" t="s" s="4">
        <v>2614</v>
      </c>
      <c r="P266" t="s" s="4">
        <v>2615</v>
      </c>
      <c r="Q266" t="s" s="4">
        <v>69</v>
      </c>
      <c r="R266" t="s" s="4">
        <v>2863</v>
      </c>
      <c r="S266" t="s" s="4">
        <v>2751</v>
      </c>
      <c r="T266" t="s" s="4">
        <v>2752</v>
      </c>
    </row>
    <row r="267" ht="45.0" customHeight="true">
      <c r="A267" t="s" s="4">
        <v>1216</v>
      </c>
      <c r="B267" t="s" s="4">
        <v>2996</v>
      </c>
      <c r="C267" t="s" s="4">
        <v>1218</v>
      </c>
      <c r="D267" t="s" s="4">
        <v>2606</v>
      </c>
      <c r="E267" t="s" s="4">
        <v>2688</v>
      </c>
      <c r="F267" t="s" s="4">
        <v>2608</v>
      </c>
      <c r="G267" t="s" s="4">
        <v>69</v>
      </c>
      <c r="H267" t="s" s="4">
        <v>2609</v>
      </c>
      <c r="I267" t="s" s="4">
        <v>2897</v>
      </c>
      <c r="J267" t="s" s="4">
        <v>6</v>
      </c>
      <c r="K267" t="s" s="4">
        <v>2612</v>
      </c>
      <c r="L267" t="s" s="4">
        <v>2624</v>
      </c>
      <c r="M267" t="s" s="4">
        <v>2612</v>
      </c>
      <c r="N267" t="s" s="4">
        <v>2641</v>
      </c>
      <c r="O267" t="s" s="4">
        <v>2614</v>
      </c>
      <c r="P267" t="s" s="4">
        <v>2615</v>
      </c>
      <c r="Q267" t="s" s="4">
        <v>69</v>
      </c>
      <c r="R267" t="s" s="4">
        <v>2997</v>
      </c>
      <c r="S267" t="s" s="4">
        <v>2998</v>
      </c>
      <c r="T267" t="s" s="4">
        <v>2999</v>
      </c>
    </row>
    <row r="268" ht="45.0" customHeight="true">
      <c r="A268" t="s" s="4">
        <v>1220</v>
      </c>
      <c r="B268" t="s" s="4">
        <v>3000</v>
      </c>
      <c r="C268" t="s" s="4">
        <v>1218</v>
      </c>
      <c r="D268" t="s" s="4">
        <v>2606</v>
      </c>
      <c r="E268" t="s" s="4">
        <v>2688</v>
      </c>
      <c r="F268" t="s" s="4">
        <v>2608</v>
      </c>
      <c r="G268" t="s" s="4">
        <v>69</v>
      </c>
      <c r="H268" t="s" s="4">
        <v>2609</v>
      </c>
      <c r="I268" t="s" s="4">
        <v>2897</v>
      </c>
      <c r="J268" t="s" s="4">
        <v>6</v>
      </c>
      <c r="K268" t="s" s="4">
        <v>2612</v>
      </c>
      <c r="L268" t="s" s="4">
        <v>2624</v>
      </c>
      <c r="M268" t="s" s="4">
        <v>2612</v>
      </c>
      <c r="N268" t="s" s="4">
        <v>2641</v>
      </c>
      <c r="O268" t="s" s="4">
        <v>2614</v>
      </c>
      <c r="P268" t="s" s="4">
        <v>2615</v>
      </c>
      <c r="Q268" t="s" s="4">
        <v>69</v>
      </c>
      <c r="R268" t="s" s="4">
        <v>2997</v>
      </c>
      <c r="S268" t="s" s="4">
        <v>2998</v>
      </c>
      <c r="T268" t="s" s="4">
        <v>2999</v>
      </c>
    </row>
    <row r="269" ht="45.0" customHeight="true">
      <c r="A269" t="s" s="4">
        <v>1223</v>
      </c>
      <c r="B269" t="s" s="4">
        <v>3001</v>
      </c>
      <c r="C269" t="s" s="4">
        <v>1218</v>
      </c>
      <c r="D269" t="s" s="4">
        <v>2606</v>
      </c>
      <c r="E269" t="s" s="4">
        <v>2688</v>
      </c>
      <c r="F269" t="s" s="4">
        <v>2608</v>
      </c>
      <c r="G269" t="s" s="4">
        <v>69</v>
      </c>
      <c r="H269" t="s" s="4">
        <v>2609</v>
      </c>
      <c r="I269" t="s" s="4">
        <v>2897</v>
      </c>
      <c r="J269" t="s" s="4">
        <v>6</v>
      </c>
      <c r="K269" t="s" s="4">
        <v>2612</v>
      </c>
      <c r="L269" t="s" s="4">
        <v>2624</v>
      </c>
      <c r="M269" t="s" s="4">
        <v>2612</v>
      </c>
      <c r="N269" t="s" s="4">
        <v>2641</v>
      </c>
      <c r="O269" t="s" s="4">
        <v>2614</v>
      </c>
      <c r="P269" t="s" s="4">
        <v>2615</v>
      </c>
      <c r="Q269" t="s" s="4">
        <v>69</v>
      </c>
      <c r="R269" t="s" s="4">
        <v>2997</v>
      </c>
      <c r="S269" t="s" s="4">
        <v>2998</v>
      </c>
      <c r="T269" t="s" s="4">
        <v>2999</v>
      </c>
    </row>
    <row r="270" ht="45.0" customHeight="true">
      <c r="A270" t="s" s="4">
        <v>1226</v>
      </c>
      <c r="B270" t="s" s="4">
        <v>3002</v>
      </c>
      <c r="C270" t="s" s="4">
        <v>1218</v>
      </c>
      <c r="D270" t="s" s="4">
        <v>2606</v>
      </c>
      <c r="E270" t="s" s="4">
        <v>2688</v>
      </c>
      <c r="F270" t="s" s="4">
        <v>2608</v>
      </c>
      <c r="G270" t="s" s="4">
        <v>69</v>
      </c>
      <c r="H270" t="s" s="4">
        <v>2609</v>
      </c>
      <c r="I270" t="s" s="4">
        <v>2897</v>
      </c>
      <c r="J270" t="s" s="4">
        <v>6</v>
      </c>
      <c r="K270" t="s" s="4">
        <v>2612</v>
      </c>
      <c r="L270" t="s" s="4">
        <v>2624</v>
      </c>
      <c r="M270" t="s" s="4">
        <v>2612</v>
      </c>
      <c r="N270" t="s" s="4">
        <v>2641</v>
      </c>
      <c r="O270" t="s" s="4">
        <v>2614</v>
      </c>
      <c r="P270" t="s" s="4">
        <v>2615</v>
      </c>
      <c r="Q270" t="s" s="4">
        <v>69</v>
      </c>
      <c r="R270" t="s" s="4">
        <v>2997</v>
      </c>
      <c r="S270" t="s" s="4">
        <v>2998</v>
      </c>
      <c r="T270" t="s" s="4">
        <v>2999</v>
      </c>
    </row>
    <row r="271" ht="45.0" customHeight="true">
      <c r="A271" t="s" s="4">
        <v>1229</v>
      </c>
      <c r="B271" t="s" s="4">
        <v>3003</v>
      </c>
      <c r="C271" t="s" s="4">
        <v>1218</v>
      </c>
      <c r="D271" t="s" s="4">
        <v>2606</v>
      </c>
      <c r="E271" t="s" s="4">
        <v>2688</v>
      </c>
      <c r="F271" t="s" s="4">
        <v>2608</v>
      </c>
      <c r="G271" t="s" s="4">
        <v>69</v>
      </c>
      <c r="H271" t="s" s="4">
        <v>2609</v>
      </c>
      <c r="I271" t="s" s="4">
        <v>2897</v>
      </c>
      <c r="J271" t="s" s="4">
        <v>6</v>
      </c>
      <c r="K271" t="s" s="4">
        <v>2612</v>
      </c>
      <c r="L271" t="s" s="4">
        <v>2624</v>
      </c>
      <c r="M271" t="s" s="4">
        <v>2612</v>
      </c>
      <c r="N271" t="s" s="4">
        <v>2641</v>
      </c>
      <c r="O271" t="s" s="4">
        <v>2614</v>
      </c>
      <c r="P271" t="s" s="4">
        <v>2615</v>
      </c>
      <c r="Q271" t="s" s="4">
        <v>69</v>
      </c>
      <c r="R271" t="s" s="4">
        <v>2997</v>
      </c>
      <c r="S271" t="s" s="4">
        <v>2998</v>
      </c>
      <c r="T271" t="s" s="4">
        <v>2999</v>
      </c>
    </row>
    <row r="272" ht="45.0" customHeight="true">
      <c r="A272" t="s" s="4">
        <v>1232</v>
      </c>
      <c r="B272" t="s" s="4">
        <v>3004</v>
      </c>
      <c r="C272" t="s" s="4">
        <v>1218</v>
      </c>
      <c r="D272" t="s" s="4">
        <v>2606</v>
      </c>
      <c r="E272" t="s" s="4">
        <v>2688</v>
      </c>
      <c r="F272" t="s" s="4">
        <v>2608</v>
      </c>
      <c r="G272" t="s" s="4">
        <v>69</v>
      </c>
      <c r="H272" t="s" s="4">
        <v>2609</v>
      </c>
      <c r="I272" t="s" s="4">
        <v>2897</v>
      </c>
      <c r="J272" t="s" s="4">
        <v>6</v>
      </c>
      <c r="K272" t="s" s="4">
        <v>2612</v>
      </c>
      <c r="L272" t="s" s="4">
        <v>2624</v>
      </c>
      <c r="M272" t="s" s="4">
        <v>2612</v>
      </c>
      <c r="N272" t="s" s="4">
        <v>2641</v>
      </c>
      <c r="O272" t="s" s="4">
        <v>2614</v>
      </c>
      <c r="P272" t="s" s="4">
        <v>2615</v>
      </c>
      <c r="Q272" t="s" s="4">
        <v>69</v>
      </c>
      <c r="R272" t="s" s="4">
        <v>2997</v>
      </c>
      <c r="S272" t="s" s="4">
        <v>2998</v>
      </c>
      <c r="T272" t="s" s="4">
        <v>2999</v>
      </c>
    </row>
    <row r="273" ht="45.0" customHeight="true">
      <c r="A273" t="s" s="4">
        <v>1235</v>
      </c>
      <c r="B273" t="s" s="4">
        <v>3005</v>
      </c>
      <c r="C273" t="s" s="4">
        <v>1218</v>
      </c>
      <c r="D273" t="s" s="4">
        <v>2606</v>
      </c>
      <c r="E273" t="s" s="4">
        <v>2688</v>
      </c>
      <c r="F273" t="s" s="4">
        <v>2608</v>
      </c>
      <c r="G273" t="s" s="4">
        <v>69</v>
      </c>
      <c r="H273" t="s" s="4">
        <v>2609</v>
      </c>
      <c r="I273" t="s" s="4">
        <v>2897</v>
      </c>
      <c r="J273" t="s" s="4">
        <v>6</v>
      </c>
      <c r="K273" t="s" s="4">
        <v>2612</v>
      </c>
      <c r="L273" t="s" s="4">
        <v>2624</v>
      </c>
      <c r="M273" t="s" s="4">
        <v>2612</v>
      </c>
      <c r="N273" t="s" s="4">
        <v>2641</v>
      </c>
      <c r="O273" t="s" s="4">
        <v>2614</v>
      </c>
      <c r="P273" t="s" s="4">
        <v>2615</v>
      </c>
      <c r="Q273" t="s" s="4">
        <v>69</v>
      </c>
      <c r="R273" t="s" s="4">
        <v>2997</v>
      </c>
      <c r="S273" t="s" s="4">
        <v>2998</v>
      </c>
      <c r="T273" t="s" s="4">
        <v>2999</v>
      </c>
    </row>
    <row r="274" ht="45.0" customHeight="true">
      <c r="A274" t="s" s="4">
        <v>1238</v>
      </c>
      <c r="B274" t="s" s="4">
        <v>3006</v>
      </c>
      <c r="C274" t="s" s="4">
        <v>1218</v>
      </c>
      <c r="D274" t="s" s="4">
        <v>2606</v>
      </c>
      <c r="E274" t="s" s="4">
        <v>2688</v>
      </c>
      <c r="F274" t="s" s="4">
        <v>2608</v>
      </c>
      <c r="G274" t="s" s="4">
        <v>69</v>
      </c>
      <c r="H274" t="s" s="4">
        <v>2609</v>
      </c>
      <c r="I274" t="s" s="4">
        <v>2897</v>
      </c>
      <c r="J274" t="s" s="4">
        <v>6</v>
      </c>
      <c r="K274" t="s" s="4">
        <v>2612</v>
      </c>
      <c r="L274" t="s" s="4">
        <v>2624</v>
      </c>
      <c r="M274" t="s" s="4">
        <v>2612</v>
      </c>
      <c r="N274" t="s" s="4">
        <v>2641</v>
      </c>
      <c r="O274" t="s" s="4">
        <v>2614</v>
      </c>
      <c r="P274" t="s" s="4">
        <v>2615</v>
      </c>
      <c r="Q274" t="s" s="4">
        <v>69</v>
      </c>
      <c r="R274" t="s" s="4">
        <v>2997</v>
      </c>
      <c r="S274" t="s" s="4">
        <v>2998</v>
      </c>
      <c r="T274" t="s" s="4">
        <v>2999</v>
      </c>
    </row>
    <row r="275" ht="45.0" customHeight="true">
      <c r="A275" t="s" s="4">
        <v>1241</v>
      </c>
      <c r="B275" t="s" s="4">
        <v>3007</v>
      </c>
      <c r="C275" t="s" s="4">
        <v>1218</v>
      </c>
      <c r="D275" t="s" s="4">
        <v>2606</v>
      </c>
      <c r="E275" t="s" s="4">
        <v>2688</v>
      </c>
      <c r="F275" t="s" s="4">
        <v>2608</v>
      </c>
      <c r="G275" t="s" s="4">
        <v>69</v>
      </c>
      <c r="H275" t="s" s="4">
        <v>2609</v>
      </c>
      <c r="I275" t="s" s="4">
        <v>2897</v>
      </c>
      <c r="J275" t="s" s="4">
        <v>6</v>
      </c>
      <c r="K275" t="s" s="4">
        <v>2612</v>
      </c>
      <c r="L275" t="s" s="4">
        <v>2624</v>
      </c>
      <c r="M275" t="s" s="4">
        <v>2612</v>
      </c>
      <c r="N275" t="s" s="4">
        <v>2641</v>
      </c>
      <c r="O275" t="s" s="4">
        <v>2614</v>
      </c>
      <c r="P275" t="s" s="4">
        <v>2615</v>
      </c>
      <c r="Q275" t="s" s="4">
        <v>69</v>
      </c>
      <c r="R275" t="s" s="4">
        <v>2997</v>
      </c>
      <c r="S275" t="s" s="4">
        <v>2998</v>
      </c>
      <c r="T275" t="s" s="4">
        <v>2999</v>
      </c>
    </row>
    <row r="276" ht="45.0" customHeight="true">
      <c r="A276" t="s" s="4">
        <v>1244</v>
      </c>
      <c r="B276" t="s" s="4">
        <v>3008</v>
      </c>
      <c r="C276" t="s" s="4">
        <v>1218</v>
      </c>
      <c r="D276" t="s" s="4">
        <v>2606</v>
      </c>
      <c r="E276" t="s" s="4">
        <v>2688</v>
      </c>
      <c r="F276" t="s" s="4">
        <v>2608</v>
      </c>
      <c r="G276" t="s" s="4">
        <v>69</v>
      </c>
      <c r="H276" t="s" s="4">
        <v>2609</v>
      </c>
      <c r="I276" t="s" s="4">
        <v>2897</v>
      </c>
      <c r="J276" t="s" s="4">
        <v>6</v>
      </c>
      <c r="K276" t="s" s="4">
        <v>2612</v>
      </c>
      <c r="L276" t="s" s="4">
        <v>2624</v>
      </c>
      <c r="M276" t="s" s="4">
        <v>2612</v>
      </c>
      <c r="N276" t="s" s="4">
        <v>2641</v>
      </c>
      <c r="O276" t="s" s="4">
        <v>2614</v>
      </c>
      <c r="P276" t="s" s="4">
        <v>2615</v>
      </c>
      <c r="Q276" t="s" s="4">
        <v>69</v>
      </c>
      <c r="R276" t="s" s="4">
        <v>2997</v>
      </c>
      <c r="S276" t="s" s="4">
        <v>2998</v>
      </c>
      <c r="T276" t="s" s="4">
        <v>2999</v>
      </c>
    </row>
    <row r="277" ht="45.0" customHeight="true">
      <c r="A277" t="s" s="4">
        <v>1246</v>
      </c>
      <c r="B277" t="s" s="4">
        <v>3009</v>
      </c>
      <c r="C277" t="s" s="4">
        <v>1218</v>
      </c>
      <c r="D277" t="s" s="4">
        <v>2606</v>
      </c>
      <c r="E277" t="s" s="4">
        <v>2688</v>
      </c>
      <c r="F277" t="s" s="4">
        <v>2608</v>
      </c>
      <c r="G277" t="s" s="4">
        <v>69</v>
      </c>
      <c r="H277" t="s" s="4">
        <v>2609</v>
      </c>
      <c r="I277" t="s" s="4">
        <v>2897</v>
      </c>
      <c r="J277" t="s" s="4">
        <v>6</v>
      </c>
      <c r="K277" t="s" s="4">
        <v>2612</v>
      </c>
      <c r="L277" t="s" s="4">
        <v>2624</v>
      </c>
      <c r="M277" t="s" s="4">
        <v>2612</v>
      </c>
      <c r="N277" t="s" s="4">
        <v>2641</v>
      </c>
      <c r="O277" t="s" s="4">
        <v>2614</v>
      </c>
      <c r="P277" t="s" s="4">
        <v>2615</v>
      </c>
      <c r="Q277" t="s" s="4">
        <v>69</v>
      </c>
      <c r="R277" t="s" s="4">
        <v>2997</v>
      </c>
      <c r="S277" t="s" s="4">
        <v>2998</v>
      </c>
      <c r="T277" t="s" s="4">
        <v>2999</v>
      </c>
    </row>
    <row r="278" ht="45.0" customHeight="true">
      <c r="A278" t="s" s="4">
        <v>1248</v>
      </c>
      <c r="B278" t="s" s="4">
        <v>3010</v>
      </c>
      <c r="C278" t="s" s="4">
        <v>1218</v>
      </c>
      <c r="D278" t="s" s="4">
        <v>2606</v>
      </c>
      <c r="E278" t="s" s="4">
        <v>2688</v>
      </c>
      <c r="F278" t="s" s="4">
        <v>2608</v>
      </c>
      <c r="G278" t="s" s="4">
        <v>69</v>
      </c>
      <c r="H278" t="s" s="4">
        <v>2609</v>
      </c>
      <c r="I278" t="s" s="4">
        <v>2897</v>
      </c>
      <c r="J278" t="s" s="4">
        <v>6</v>
      </c>
      <c r="K278" t="s" s="4">
        <v>2612</v>
      </c>
      <c r="L278" t="s" s="4">
        <v>2624</v>
      </c>
      <c r="M278" t="s" s="4">
        <v>2612</v>
      </c>
      <c r="N278" t="s" s="4">
        <v>2641</v>
      </c>
      <c r="O278" t="s" s="4">
        <v>2614</v>
      </c>
      <c r="P278" t="s" s="4">
        <v>2615</v>
      </c>
      <c r="Q278" t="s" s="4">
        <v>69</v>
      </c>
      <c r="R278" t="s" s="4">
        <v>2997</v>
      </c>
      <c r="S278" t="s" s="4">
        <v>2998</v>
      </c>
      <c r="T278" t="s" s="4">
        <v>2999</v>
      </c>
    </row>
    <row r="279" ht="45.0" customHeight="true">
      <c r="A279" t="s" s="4">
        <v>1250</v>
      </c>
      <c r="B279" t="s" s="4">
        <v>3011</v>
      </c>
      <c r="C279" t="s" s="4">
        <v>1218</v>
      </c>
      <c r="D279" t="s" s="4">
        <v>2606</v>
      </c>
      <c r="E279" t="s" s="4">
        <v>2688</v>
      </c>
      <c r="F279" t="s" s="4">
        <v>2608</v>
      </c>
      <c r="G279" t="s" s="4">
        <v>69</v>
      </c>
      <c r="H279" t="s" s="4">
        <v>2609</v>
      </c>
      <c r="I279" t="s" s="4">
        <v>2897</v>
      </c>
      <c r="J279" t="s" s="4">
        <v>6</v>
      </c>
      <c r="K279" t="s" s="4">
        <v>2612</v>
      </c>
      <c r="L279" t="s" s="4">
        <v>2624</v>
      </c>
      <c r="M279" t="s" s="4">
        <v>2612</v>
      </c>
      <c r="N279" t="s" s="4">
        <v>2641</v>
      </c>
      <c r="O279" t="s" s="4">
        <v>2614</v>
      </c>
      <c r="P279" t="s" s="4">
        <v>2615</v>
      </c>
      <c r="Q279" t="s" s="4">
        <v>69</v>
      </c>
      <c r="R279" t="s" s="4">
        <v>2997</v>
      </c>
      <c r="S279" t="s" s="4">
        <v>2998</v>
      </c>
      <c r="T279" t="s" s="4">
        <v>2999</v>
      </c>
    </row>
    <row r="280" ht="45.0" customHeight="true">
      <c r="A280" t="s" s="4">
        <v>1253</v>
      </c>
      <c r="B280" t="s" s="4">
        <v>3012</v>
      </c>
      <c r="C280" t="s" s="4">
        <v>1218</v>
      </c>
      <c r="D280" t="s" s="4">
        <v>2606</v>
      </c>
      <c r="E280" t="s" s="4">
        <v>2688</v>
      </c>
      <c r="F280" t="s" s="4">
        <v>2608</v>
      </c>
      <c r="G280" t="s" s="4">
        <v>69</v>
      </c>
      <c r="H280" t="s" s="4">
        <v>2609</v>
      </c>
      <c r="I280" t="s" s="4">
        <v>2897</v>
      </c>
      <c r="J280" t="s" s="4">
        <v>6</v>
      </c>
      <c r="K280" t="s" s="4">
        <v>2612</v>
      </c>
      <c r="L280" t="s" s="4">
        <v>2624</v>
      </c>
      <c r="M280" t="s" s="4">
        <v>2612</v>
      </c>
      <c r="N280" t="s" s="4">
        <v>2641</v>
      </c>
      <c r="O280" t="s" s="4">
        <v>2614</v>
      </c>
      <c r="P280" t="s" s="4">
        <v>2615</v>
      </c>
      <c r="Q280" t="s" s="4">
        <v>69</v>
      </c>
      <c r="R280" t="s" s="4">
        <v>2997</v>
      </c>
      <c r="S280" t="s" s="4">
        <v>2998</v>
      </c>
      <c r="T280" t="s" s="4">
        <v>2999</v>
      </c>
    </row>
    <row r="281" ht="45.0" customHeight="true">
      <c r="A281" t="s" s="4">
        <v>1256</v>
      </c>
      <c r="B281" t="s" s="4">
        <v>3013</v>
      </c>
      <c r="C281" t="s" s="4">
        <v>1218</v>
      </c>
      <c r="D281" t="s" s="4">
        <v>2606</v>
      </c>
      <c r="E281" t="s" s="4">
        <v>2688</v>
      </c>
      <c r="F281" t="s" s="4">
        <v>2608</v>
      </c>
      <c r="G281" t="s" s="4">
        <v>69</v>
      </c>
      <c r="H281" t="s" s="4">
        <v>2609</v>
      </c>
      <c r="I281" t="s" s="4">
        <v>2897</v>
      </c>
      <c r="J281" t="s" s="4">
        <v>6</v>
      </c>
      <c r="K281" t="s" s="4">
        <v>2612</v>
      </c>
      <c r="L281" t="s" s="4">
        <v>2624</v>
      </c>
      <c r="M281" t="s" s="4">
        <v>2612</v>
      </c>
      <c r="N281" t="s" s="4">
        <v>2641</v>
      </c>
      <c r="O281" t="s" s="4">
        <v>2614</v>
      </c>
      <c r="P281" t="s" s="4">
        <v>2615</v>
      </c>
      <c r="Q281" t="s" s="4">
        <v>69</v>
      </c>
      <c r="R281" t="s" s="4">
        <v>2997</v>
      </c>
      <c r="S281" t="s" s="4">
        <v>2998</v>
      </c>
      <c r="T281" t="s" s="4">
        <v>2999</v>
      </c>
    </row>
    <row r="282" ht="45.0" customHeight="true">
      <c r="A282" t="s" s="4">
        <v>1259</v>
      </c>
      <c r="B282" t="s" s="4">
        <v>3014</v>
      </c>
      <c r="C282" t="s" s="4">
        <v>1218</v>
      </c>
      <c r="D282" t="s" s="4">
        <v>2606</v>
      </c>
      <c r="E282" t="s" s="4">
        <v>2688</v>
      </c>
      <c r="F282" t="s" s="4">
        <v>2608</v>
      </c>
      <c r="G282" t="s" s="4">
        <v>69</v>
      </c>
      <c r="H282" t="s" s="4">
        <v>2609</v>
      </c>
      <c r="I282" t="s" s="4">
        <v>2897</v>
      </c>
      <c r="J282" t="s" s="4">
        <v>6</v>
      </c>
      <c r="K282" t="s" s="4">
        <v>2612</v>
      </c>
      <c r="L282" t="s" s="4">
        <v>2624</v>
      </c>
      <c r="M282" t="s" s="4">
        <v>2612</v>
      </c>
      <c r="N282" t="s" s="4">
        <v>2641</v>
      </c>
      <c r="O282" t="s" s="4">
        <v>2614</v>
      </c>
      <c r="P282" t="s" s="4">
        <v>2615</v>
      </c>
      <c r="Q282" t="s" s="4">
        <v>69</v>
      </c>
      <c r="R282" t="s" s="4">
        <v>2997</v>
      </c>
      <c r="S282" t="s" s="4">
        <v>2998</v>
      </c>
      <c r="T282" t="s" s="4">
        <v>2999</v>
      </c>
    </row>
    <row r="283" ht="45.0" customHeight="true">
      <c r="A283" t="s" s="4">
        <v>1261</v>
      </c>
      <c r="B283" t="s" s="4">
        <v>3015</v>
      </c>
      <c r="C283" t="s" s="4">
        <v>1218</v>
      </c>
      <c r="D283" t="s" s="4">
        <v>2606</v>
      </c>
      <c r="E283" t="s" s="4">
        <v>2688</v>
      </c>
      <c r="F283" t="s" s="4">
        <v>2608</v>
      </c>
      <c r="G283" t="s" s="4">
        <v>69</v>
      </c>
      <c r="H283" t="s" s="4">
        <v>2609</v>
      </c>
      <c r="I283" t="s" s="4">
        <v>2897</v>
      </c>
      <c r="J283" t="s" s="4">
        <v>6</v>
      </c>
      <c r="K283" t="s" s="4">
        <v>2612</v>
      </c>
      <c r="L283" t="s" s="4">
        <v>2624</v>
      </c>
      <c r="M283" t="s" s="4">
        <v>2612</v>
      </c>
      <c r="N283" t="s" s="4">
        <v>2641</v>
      </c>
      <c r="O283" t="s" s="4">
        <v>2614</v>
      </c>
      <c r="P283" t="s" s="4">
        <v>2615</v>
      </c>
      <c r="Q283" t="s" s="4">
        <v>69</v>
      </c>
      <c r="R283" t="s" s="4">
        <v>2997</v>
      </c>
      <c r="S283" t="s" s="4">
        <v>2998</v>
      </c>
      <c r="T283" t="s" s="4">
        <v>2999</v>
      </c>
    </row>
    <row r="284" ht="45.0" customHeight="true">
      <c r="A284" t="s" s="4">
        <v>1263</v>
      </c>
      <c r="B284" t="s" s="4">
        <v>3016</v>
      </c>
      <c r="C284" t="s" s="4">
        <v>1218</v>
      </c>
      <c r="D284" t="s" s="4">
        <v>2606</v>
      </c>
      <c r="E284" t="s" s="4">
        <v>2688</v>
      </c>
      <c r="F284" t="s" s="4">
        <v>2608</v>
      </c>
      <c r="G284" t="s" s="4">
        <v>69</v>
      </c>
      <c r="H284" t="s" s="4">
        <v>2609</v>
      </c>
      <c r="I284" t="s" s="4">
        <v>2897</v>
      </c>
      <c r="J284" t="s" s="4">
        <v>6</v>
      </c>
      <c r="K284" t="s" s="4">
        <v>2612</v>
      </c>
      <c r="L284" t="s" s="4">
        <v>2624</v>
      </c>
      <c r="M284" t="s" s="4">
        <v>2612</v>
      </c>
      <c r="N284" t="s" s="4">
        <v>2641</v>
      </c>
      <c r="O284" t="s" s="4">
        <v>2614</v>
      </c>
      <c r="P284" t="s" s="4">
        <v>2615</v>
      </c>
      <c r="Q284" t="s" s="4">
        <v>69</v>
      </c>
      <c r="R284" t="s" s="4">
        <v>2997</v>
      </c>
      <c r="S284" t="s" s="4">
        <v>2998</v>
      </c>
      <c r="T284" t="s" s="4">
        <v>2999</v>
      </c>
    </row>
    <row r="285" ht="45.0" customHeight="true">
      <c r="A285" t="s" s="4">
        <v>1265</v>
      </c>
      <c r="B285" t="s" s="4">
        <v>3017</v>
      </c>
      <c r="C285" t="s" s="4">
        <v>1218</v>
      </c>
      <c r="D285" t="s" s="4">
        <v>2606</v>
      </c>
      <c r="E285" t="s" s="4">
        <v>2688</v>
      </c>
      <c r="F285" t="s" s="4">
        <v>2608</v>
      </c>
      <c r="G285" t="s" s="4">
        <v>69</v>
      </c>
      <c r="H285" t="s" s="4">
        <v>2609</v>
      </c>
      <c r="I285" t="s" s="4">
        <v>2897</v>
      </c>
      <c r="J285" t="s" s="4">
        <v>6</v>
      </c>
      <c r="K285" t="s" s="4">
        <v>2612</v>
      </c>
      <c r="L285" t="s" s="4">
        <v>2624</v>
      </c>
      <c r="M285" t="s" s="4">
        <v>2612</v>
      </c>
      <c r="N285" t="s" s="4">
        <v>2641</v>
      </c>
      <c r="O285" t="s" s="4">
        <v>2614</v>
      </c>
      <c r="P285" t="s" s="4">
        <v>2615</v>
      </c>
      <c r="Q285" t="s" s="4">
        <v>69</v>
      </c>
      <c r="R285" t="s" s="4">
        <v>2997</v>
      </c>
      <c r="S285" t="s" s="4">
        <v>2998</v>
      </c>
      <c r="T285" t="s" s="4">
        <v>2999</v>
      </c>
    </row>
    <row r="286" ht="45.0" customHeight="true">
      <c r="A286" t="s" s="4">
        <v>1267</v>
      </c>
      <c r="B286" t="s" s="4">
        <v>3018</v>
      </c>
      <c r="C286" t="s" s="4">
        <v>1218</v>
      </c>
      <c r="D286" t="s" s="4">
        <v>2606</v>
      </c>
      <c r="E286" t="s" s="4">
        <v>2688</v>
      </c>
      <c r="F286" t="s" s="4">
        <v>2608</v>
      </c>
      <c r="G286" t="s" s="4">
        <v>69</v>
      </c>
      <c r="H286" t="s" s="4">
        <v>2609</v>
      </c>
      <c r="I286" t="s" s="4">
        <v>2897</v>
      </c>
      <c r="J286" t="s" s="4">
        <v>6</v>
      </c>
      <c r="K286" t="s" s="4">
        <v>2612</v>
      </c>
      <c r="L286" t="s" s="4">
        <v>2624</v>
      </c>
      <c r="M286" t="s" s="4">
        <v>2612</v>
      </c>
      <c r="N286" t="s" s="4">
        <v>2641</v>
      </c>
      <c r="O286" t="s" s="4">
        <v>2614</v>
      </c>
      <c r="P286" t="s" s="4">
        <v>2615</v>
      </c>
      <c r="Q286" t="s" s="4">
        <v>69</v>
      </c>
      <c r="R286" t="s" s="4">
        <v>2997</v>
      </c>
      <c r="S286" t="s" s="4">
        <v>2998</v>
      </c>
      <c r="T286" t="s" s="4">
        <v>2999</v>
      </c>
    </row>
    <row r="287" ht="45.0" customHeight="true">
      <c r="A287" t="s" s="4">
        <v>1269</v>
      </c>
      <c r="B287" t="s" s="4">
        <v>3019</v>
      </c>
      <c r="C287" t="s" s="4">
        <v>1218</v>
      </c>
      <c r="D287" t="s" s="4">
        <v>2606</v>
      </c>
      <c r="E287" t="s" s="4">
        <v>2688</v>
      </c>
      <c r="F287" t="s" s="4">
        <v>2608</v>
      </c>
      <c r="G287" t="s" s="4">
        <v>69</v>
      </c>
      <c r="H287" t="s" s="4">
        <v>2609</v>
      </c>
      <c r="I287" t="s" s="4">
        <v>2897</v>
      </c>
      <c r="J287" t="s" s="4">
        <v>6</v>
      </c>
      <c r="K287" t="s" s="4">
        <v>2612</v>
      </c>
      <c r="L287" t="s" s="4">
        <v>2624</v>
      </c>
      <c r="M287" t="s" s="4">
        <v>2612</v>
      </c>
      <c r="N287" t="s" s="4">
        <v>2641</v>
      </c>
      <c r="O287" t="s" s="4">
        <v>2614</v>
      </c>
      <c r="P287" t="s" s="4">
        <v>2615</v>
      </c>
      <c r="Q287" t="s" s="4">
        <v>69</v>
      </c>
      <c r="R287" t="s" s="4">
        <v>2997</v>
      </c>
      <c r="S287" t="s" s="4">
        <v>2998</v>
      </c>
      <c r="T287" t="s" s="4">
        <v>2999</v>
      </c>
    </row>
    <row r="288" ht="45.0" customHeight="true">
      <c r="A288" t="s" s="4">
        <v>1271</v>
      </c>
      <c r="B288" t="s" s="4">
        <v>3020</v>
      </c>
      <c r="C288" t="s" s="4">
        <v>1218</v>
      </c>
      <c r="D288" t="s" s="4">
        <v>2606</v>
      </c>
      <c r="E288" t="s" s="4">
        <v>2688</v>
      </c>
      <c r="F288" t="s" s="4">
        <v>2608</v>
      </c>
      <c r="G288" t="s" s="4">
        <v>69</v>
      </c>
      <c r="H288" t="s" s="4">
        <v>2609</v>
      </c>
      <c r="I288" t="s" s="4">
        <v>2897</v>
      </c>
      <c r="J288" t="s" s="4">
        <v>6</v>
      </c>
      <c r="K288" t="s" s="4">
        <v>2612</v>
      </c>
      <c r="L288" t="s" s="4">
        <v>2624</v>
      </c>
      <c r="M288" t="s" s="4">
        <v>2612</v>
      </c>
      <c r="N288" t="s" s="4">
        <v>2641</v>
      </c>
      <c r="O288" t="s" s="4">
        <v>2614</v>
      </c>
      <c r="P288" t="s" s="4">
        <v>2615</v>
      </c>
      <c r="Q288" t="s" s="4">
        <v>69</v>
      </c>
      <c r="R288" t="s" s="4">
        <v>2997</v>
      </c>
      <c r="S288" t="s" s="4">
        <v>2998</v>
      </c>
      <c r="T288" t="s" s="4">
        <v>2999</v>
      </c>
    </row>
    <row r="289" ht="45.0" customHeight="true">
      <c r="A289" t="s" s="4">
        <v>1273</v>
      </c>
      <c r="B289" t="s" s="4">
        <v>3021</v>
      </c>
      <c r="C289" t="s" s="4">
        <v>1218</v>
      </c>
      <c r="D289" t="s" s="4">
        <v>2606</v>
      </c>
      <c r="E289" t="s" s="4">
        <v>2688</v>
      </c>
      <c r="F289" t="s" s="4">
        <v>2608</v>
      </c>
      <c r="G289" t="s" s="4">
        <v>69</v>
      </c>
      <c r="H289" t="s" s="4">
        <v>2609</v>
      </c>
      <c r="I289" t="s" s="4">
        <v>2897</v>
      </c>
      <c r="J289" t="s" s="4">
        <v>6</v>
      </c>
      <c r="K289" t="s" s="4">
        <v>2612</v>
      </c>
      <c r="L289" t="s" s="4">
        <v>2624</v>
      </c>
      <c r="M289" t="s" s="4">
        <v>2612</v>
      </c>
      <c r="N289" t="s" s="4">
        <v>2641</v>
      </c>
      <c r="O289" t="s" s="4">
        <v>2614</v>
      </c>
      <c r="P289" t="s" s="4">
        <v>2615</v>
      </c>
      <c r="Q289" t="s" s="4">
        <v>69</v>
      </c>
      <c r="R289" t="s" s="4">
        <v>2997</v>
      </c>
      <c r="S289" t="s" s="4">
        <v>2998</v>
      </c>
      <c r="T289" t="s" s="4">
        <v>2999</v>
      </c>
    </row>
    <row r="290" ht="45.0" customHeight="true">
      <c r="A290" t="s" s="4">
        <v>1275</v>
      </c>
      <c r="B290" t="s" s="4">
        <v>3022</v>
      </c>
      <c r="C290" t="s" s="4">
        <v>1218</v>
      </c>
      <c r="D290" t="s" s="4">
        <v>2606</v>
      </c>
      <c r="E290" t="s" s="4">
        <v>2688</v>
      </c>
      <c r="F290" t="s" s="4">
        <v>2608</v>
      </c>
      <c r="G290" t="s" s="4">
        <v>69</v>
      </c>
      <c r="H290" t="s" s="4">
        <v>2609</v>
      </c>
      <c r="I290" t="s" s="4">
        <v>2897</v>
      </c>
      <c r="J290" t="s" s="4">
        <v>6</v>
      </c>
      <c r="K290" t="s" s="4">
        <v>2612</v>
      </c>
      <c r="L290" t="s" s="4">
        <v>2624</v>
      </c>
      <c r="M290" t="s" s="4">
        <v>2612</v>
      </c>
      <c r="N290" t="s" s="4">
        <v>2641</v>
      </c>
      <c r="O290" t="s" s="4">
        <v>2614</v>
      </c>
      <c r="P290" t="s" s="4">
        <v>2615</v>
      </c>
      <c r="Q290" t="s" s="4">
        <v>69</v>
      </c>
      <c r="R290" t="s" s="4">
        <v>2997</v>
      </c>
      <c r="S290" t="s" s="4">
        <v>2998</v>
      </c>
      <c r="T290" t="s" s="4">
        <v>2999</v>
      </c>
    </row>
    <row r="291" ht="45.0" customHeight="true">
      <c r="A291" t="s" s="4">
        <v>1277</v>
      </c>
      <c r="B291" t="s" s="4">
        <v>3023</v>
      </c>
      <c r="C291" t="s" s="4">
        <v>1218</v>
      </c>
      <c r="D291" t="s" s="4">
        <v>2606</v>
      </c>
      <c r="E291" t="s" s="4">
        <v>2688</v>
      </c>
      <c r="F291" t="s" s="4">
        <v>2608</v>
      </c>
      <c r="G291" t="s" s="4">
        <v>69</v>
      </c>
      <c r="H291" t="s" s="4">
        <v>2609</v>
      </c>
      <c r="I291" t="s" s="4">
        <v>2897</v>
      </c>
      <c r="J291" t="s" s="4">
        <v>6</v>
      </c>
      <c r="K291" t="s" s="4">
        <v>2612</v>
      </c>
      <c r="L291" t="s" s="4">
        <v>2624</v>
      </c>
      <c r="M291" t="s" s="4">
        <v>2612</v>
      </c>
      <c r="N291" t="s" s="4">
        <v>2641</v>
      </c>
      <c r="O291" t="s" s="4">
        <v>2614</v>
      </c>
      <c r="P291" t="s" s="4">
        <v>2615</v>
      </c>
      <c r="Q291" t="s" s="4">
        <v>69</v>
      </c>
      <c r="R291" t="s" s="4">
        <v>2997</v>
      </c>
      <c r="S291" t="s" s="4">
        <v>2998</v>
      </c>
      <c r="T291" t="s" s="4">
        <v>2999</v>
      </c>
    </row>
    <row r="292" ht="45.0" customHeight="true">
      <c r="A292" t="s" s="4">
        <v>1279</v>
      </c>
      <c r="B292" t="s" s="4">
        <v>3024</v>
      </c>
      <c r="C292" t="s" s="4">
        <v>1218</v>
      </c>
      <c r="D292" t="s" s="4">
        <v>2606</v>
      </c>
      <c r="E292" t="s" s="4">
        <v>2688</v>
      </c>
      <c r="F292" t="s" s="4">
        <v>2608</v>
      </c>
      <c r="G292" t="s" s="4">
        <v>69</v>
      </c>
      <c r="H292" t="s" s="4">
        <v>2609</v>
      </c>
      <c r="I292" t="s" s="4">
        <v>2897</v>
      </c>
      <c r="J292" t="s" s="4">
        <v>6</v>
      </c>
      <c r="K292" t="s" s="4">
        <v>2612</v>
      </c>
      <c r="L292" t="s" s="4">
        <v>2624</v>
      </c>
      <c r="M292" t="s" s="4">
        <v>2612</v>
      </c>
      <c r="N292" t="s" s="4">
        <v>2641</v>
      </c>
      <c r="O292" t="s" s="4">
        <v>2614</v>
      </c>
      <c r="P292" t="s" s="4">
        <v>2615</v>
      </c>
      <c r="Q292" t="s" s="4">
        <v>69</v>
      </c>
      <c r="R292" t="s" s="4">
        <v>2997</v>
      </c>
      <c r="S292" t="s" s="4">
        <v>2998</v>
      </c>
      <c r="T292" t="s" s="4">
        <v>2999</v>
      </c>
    </row>
    <row r="293" ht="45.0" customHeight="true">
      <c r="A293" t="s" s="4">
        <v>1281</v>
      </c>
      <c r="B293" t="s" s="4">
        <v>3025</v>
      </c>
      <c r="C293" t="s" s="4">
        <v>1218</v>
      </c>
      <c r="D293" t="s" s="4">
        <v>2606</v>
      </c>
      <c r="E293" t="s" s="4">
        <v>2688</v>
      </c>
      <c r="F293" t="s" s="4">
        <v>2608</v>
      </c>
      <c r="G293" t="s" s="4">
        <v>69</v>
      </c>
      <c r="H293" t="s" s="4">
        <v>2609</v>
      </c>
      <c r="I293" t="s" s="4">
        <v>2897</v>
      </c>
      <c r="J293" t="s" s="4">
        <v>6</v>
      </c>
      <c r="K293" t="s" s="4">
        <v>2612</v>
      </c>
      <c r="L293" t="s" s="4">
        <v>2624</v>
      </c>
      <c r="M293" t="s" s="4">
        <v>2612</v>
      </c>
      <c r="N293" t="s" s="4">
        <v>2641</v>
      </c>
      <c r="O293" t="s" s="4">
        <v>2614</v>
      </c>
      <c r="P293" t="s" s="4">
        <v>2615</v>
      </c>
      <c r="Q293" t="s" s="4">
        <v>69</v>
      </c>
      <c r="R293" t="s" s="4">
        <v>2997</v>
      </c>
      <c r="S293" t="s" s="4">
        <v>2998</v>
      </c>
      <c r="T293" t="s" s="4">
        <v>2999</v>
      </c>
    </row>
    <row r="294" ht="45.0" customHeight="true">
      <c r="A294" t="s" s="4">
        <v>1283</v>
      </c>
      <c r="B294" t="s" s="4">
        <v>3026</v>
      </c>
      <c r="C294" t="s" s="4">
        <v>287</v>
      </c>
      <c r="D294" t="s" s="4">
        <v>2606</v>
      </c>
      <c r="E294" t="s" s="4">
        <v>2682</v>
      </c>
      <c r="F294" t="s" s="4">
        <v>2622</v>
      </c>
      <c r="G294" t="s" s="4">
        <v>69</v>
      </c>
      <c r="H294" t="s" s="4">
        <v>2637</v>
      </c>
      <c r="I294" t="s" s="4">
        <v>2683</v>
      </c>
      <c r="J294" t="s" s="4">
        <v>6</v>
      </c>
      <c r="K294" t="s" s="4">
        <v>2665</v>
      </c>
      <c r="L294" t="s" s="4">
        <v>2624</v>
      </c>
      <c r="M294" t="s" s="4">
        <v>2665</v>
      </c>
      <c r="N294" t="s" s="4">
        <v>2641</v>
      </c>
      <c r="O294" t="s" s="4">
        <v>2614</v>
      </c>
      <c r="P294" t="s" s="4">
        <v>2615</v>
      </c>
      <c r="Q294" t="s" s="4">
        <v>69</v>
      </c>
      <c r="R294" t="s" s="4">
        <v>2684</v>
      </c>
      <c r="S294" t="s" s="4">
        <v>2685</v>
      </c>
      <c r="T294" t="s" s="4">
        <v>2686</v>
      </c>
    </row>
    <row r="295" ht="45.0" customHeight="true">
      <c r="A295" t="s" s="4">
        <v>1293</v>
      </c>
      <c r="B295" t="s" s="4">
        <v>3027</v>
      </c>
      <c r="C295" t="s" s="4">
        <v>115</v>
      </c>
      <c r="D295" t="s" s="4">
        <v>2606</v>
      </c>
      <c r="E295" t="s" s="4">
        <v>2621</v>
      </c>
      <c r="F295" t="s" s="4">
        <v>2622</v>
      </c>
      <c r="G295" t="s" s="4">
        <v>2622</v>
      </c>
      <c r="H295" t="s" s="4">
        <v>2623</v>
      </c>
      <c r="I295" t="s" s="4">
        <v>2612</v>
      </c>
      <c r="J295" t="s" s="4">
        <v>2624</v>
      </c>
      <c r="K295" t="s" s="4">
        <v>2612</v>
      </c>
      <c r="L295" t="s" s="4">
        <v>2624</v>
      </c>
      <c r="M295" t="s" s="4">
        <v>2612</v>
      </c>
      <c r="N295" t="s" s="4">
        <v>2624</v>
      </c>
      <c r="O295" t="s" s="4">
        <v>2614</v>
      </c>
      <c r="P295" t="s" s="4">
        <v>2615</v>
      </c>
      <c r="Q295" t="s" s="4">
        <v>636</v>
      </c>
      <c r="R295" t="s" s="4">
        <v>2625</v>
      </c>
      <c r="S295" t="s" s="4">
        <v>2626</v>
      </c>
      <c r="T295" t="s" s="4">
        <v>2627</v>
      </c>
    </row>
    <row r="296" ht="45.0" customHeight="true">
      <c r="A296" t="s" s="4">
        <v>1295</v>
      </c>
      <c r="B296" t="s" s="4">
        <v>3028</v>
      </c>
      <c r="C296" t="s" s="4">
        <v>115</v>
      </c>
      <c r="D296" t="s" s="4">
        <v>2606</v>
      </c>
      <c r="E296" t="s" s="4">
        <v>2621</v>
      </c>
      <c r="F296" t="s" s="4">
        <v>2622</v>
      </c>
      <c r="G296" t="s" s="4">
        <v>2622</v>
      </c>
      <c r="H296" t="s" s="4">
        <v>2623</v>
      </c>
      <c r="I296" t="s" s="4">
        <v>2612</v>
      </c>
      <c r="J296" t="s" s="4">
        <v>2624</v>
      </c>
      <c r="K296" t="s" s="4">
        <v>2612</v>
      </c>
      <c r="L296" t="s" s="4">
        <v>2624</v>
      </c>
      <c r="M296" t="s" s="4">
        <v>2612</v>
      </c>
      <c r="N296" t="s" s="4">
        <v>2624</v>
      </c>
      <c r="O296" t="s" s="4">
        <v>2614</v>
      </c>
      <c r="P296" t="s" s="4">
        <v>2615</v>
      </c>
      <c r="Q296" t="s" s="4">
        <v>636</v>
      </c>
      <c r="R296" t="s" s="4">
        <v>2625</v>
      </c>
      <c r="S296" t="s" s="4">
        <v>2626</v>
      </c>
      <c r="T296" t="s" s="4">
        <v>2627</v>
      </c>
    </row>
    <row r="297" ht="45.0" customHeight="true">
      <c r="A297" t="s" s="4">
        <v>1297</v>
      </c>
      <c r="B297" t="s" s="4">
        <v>3029</v>
      </c>
      <c r="C297" t="s" s="4">
        <v>115</v>
      </c>
      <c r="D297" t="s" s="4">
        <v>2606</v>
      </c>
      <c r="E297" t="s" s="4">
        <v>2621</v>
      </c>
      <c r="F297" t="s" s="4">
        <v>2622</v>
      </c>
      <c r="G297" t="s" s="4">
        <v>2622</v>
      </c>
      <c r="H297" t="s" s="4">
        <v>2623</v>
      </c>
      <c r="I297" t="s" s="4">
        <v>2612</v>
      </c>
      <c r="J297" t="s" s="4">
        <v>2624</v>
      </c>
      <c r="K297" t="s" s="4">
        <v>2612</v>
      </c>
      <c r="L297" t="s" s="4">
        <v>2624</v>
      </c>
      <c r="M297" t="s" s="4">
        <v>2612</v>
      </c>
      <c r="N297" t="s" s="4">
        <v>2624</v>
      </c>
      <c r="O297" t="s" s="4">
        <v>2614</v>
      </c>
      <c r="P297" t="s" s="4">
        <v>2615</v>
      </c>
      <c r="Q297" t="s" s="4">
        <v>636</v>
      </c>
      <c r="R297" t="s" s="4">
        <v>2625</v>
      </c>
      <c r="S297" t="s" s="4">
        <v>2626</v>
      </c>
      <c r="T297" t="s" s="4">
        <v>2627</v>
      </c>
    </row>
    <row r="298" ht="45.0" customHeight="true">
      <c r="A298" t="s" s="4">
        <v>1299</v>
      </c>
      <c r="B298" t="s" s="4">
        <v>3030</v>
      </c>
      <c r="C298" t="s" s="4">
        <v>115</v>
      </c>
      <c r="D298" t="s" s="4">
        <v>2606</v>
      </c>
      <c r="E298" t="s" s="4">
        <v>2621</v>
      </c>
      <c r="F298" t="s" s="4">
        <v>2622</v>
      </c>
      <c r="G298" t="s" s="4">
        <v>2622</v>
      </c>
      <c r="H298" t="s" s="4">
        <v>2623</v>
      </c>
      <c r="I298" t="s" s="4">
        <v>2612</v>
      </c>
      <c r="J298" t="s" s="4">
        <v>2624</v>
      </c>
      <c r="K298" t="s" s="4">
        <v>2612</v>
      </c>
      <c r="L298" t="s" s="4">
        <v>2624</v>
      </c>
      <c r="M298" t="s" s="4">
        <v>2612</v>
      </c>
      <c r="N298" t="s" s="4">
        <v>2624</v>
      </c>
      <c r="O298" t="s" s="4">
        <v>2614</v>
      </c>
      <c r="P298" t="s" s="4">
        <v>2615</v>
      </c>
      <c r="Q298" t="s" s="4">
        <v>636</v>
      </c>
      <c r="R298" t="s" s="4">
        <v>2625</v>
      </c>
      <c r="S298" t="s" s="4">
        <v>2626</v>
      </c>
      <c r="T298" t="s" s="4">
        <v>2627</v>
      </c>
    </row>
    <row r="299" ht="45.0" customHeight="true">
      <c r="A299" t="s" s="4">
        <v>1301</v>
      </c>
      <c r="B299" t="s" s="4">
        <v>3031</v>
      </c>
      <c r="C299" t="s" s="4">
        <v>115</v>
      </c>
      <c r="D299" t="s" s="4">
        <v>2606</v>
      </c>
      <c r="E299" t="s" s="4">
        <v>2621</v>
      </c>
      <c r="F299" t="s" s="4">
        <v>2622</v>
      </c>
      <c r="G299" t="s" s="4">
        <v>2622</v>
      </c>
      <c r="H299" t="s" s="4">
        <v>2623</v>
      </c>
      <c r="I299" t="s" s="4">
        <v>2612</v>
      </c>
      <c r="J299" t="s" s="4">
        <v>2624</v>
      </c>
      <c r="K299" t="s" s="4">
        <v>2612</v>
      </c>
      <c r="L299" t="s" s="4">
        <v>2624</v>
      </c>
      <c r="M299" t="s" s="4">
        <v>2612</v>
      </c>
      <c r="N299" t="s" s="4">
        <v>2624</v>
      </c>
      <c r="O299" t="s" s="4">
        <v>2614</v>
      </c>
      <c r="P299" t="s" s="4">
        <v>2615</v>
      </c>
      <c r="Q299" t="s" s="4">
        <v>636</v>
      </c>
      <c r="R299" t="s" s="4">
        <v>2625</v>
      </c>
      <c r="S299" t="s" s="4">
        <v>2626</v>
      </c>
      <c r="T299" t="s" s="4">
        <v>2627</v>
      </c>
    </row>
    <row r="300" ht="45.0" customHeight="true">
      <c r="A300" t="s" s="4">
        <v>1303</v>
      </c>
      <c r="B300" t="s" s="4">
        <v>3032</v>
      </c>
      <c r="C300" t="s" s="4">
        <v>115</v>
      </c>
      <c r="D300" t="s" s="4">
        <v>2606</v>
      </c>
      <c r="E300" t="s" s="4">
        <v>2621</v>
      </c>
      <c r="F300" t="s" s="4">
        <v>2622</v>
      </c>
      <c r="G300" t="s" s="4">
        <v>2622</v>
      </c>
      <c r="H300" t="s" s="4">
        <v>2623</v>
      </c>
      <c r="I300" t="s" s="4">
        <v>2612</v>
      </c>
      <c r="J300" t="s" s="4">
        <v>2624</v>
      </c>
      <c r="K300" t="s" s="4">
        <v>2612</v>
      </c>
      <c r="L300" t="s" s="4">
        <v>2624</v>
      </c>
      <c r="M300" t="s" s="4">
        <v>2612</v>
      </c>
      <c r="N300" t="s" s="4">
        <v>2624</v>
      </c>
      <c r="O300" t="s" s="4">
        <v>2614</v>
      </c>
      <c r="P300" t="s" s="4">
        <v>2615</v>
      </c>
      <c r="Q300" t="s" s="4">
        <v>636</v>
      </c>
      <c r="R300" t="s" s="4">
        <v>2625</v>
      </c>
      <c r="S300" t="s" s="4">
        <v>2626</v>
      </c>
      <c r="T300" t="s" s="4">
        <v>2627</v>
      </c>
    </row>
    <row r="301" ht="45.0" customHeight="true">
      <c r="A301" t="s" s="4">
        <v>1306</v>
      </c>
      <c r="B301" t="s" s="4">
        <v>3033</v>
      </c>
      <c r="C301" t="s" s="4">
        <v>591</v>
      </c>
      <c r="D301" t="s" s="4">
        <v>2606</v>
      </c>
      <c r="E301" t="s" s="4">
        <v>2716</v>
      </c>
      <c r="F301" t="s" s="4">
        <v>2622</v>
      </c>
      <c r="G301" t="s" s="4">
        <v>69</v>
      </c>
      <c r="H301" t="s" s="4">
        <v>2623</v>
      </c>
      <c r="I301" t="s" s="4">
        <v>2664</v>
      </c>
      <c r="J301" t="s" s="4">
        <v>69</v>
      </c>
      <c r="K301" t="s" s="4">
        <v>69</v>
      </c>
      <c r="L301" t="s" s="4">
        <v>2624</v>
      </c>
      <c r="M301" t="s" s="4">
        <v>2612</v>
      </c>
      <c r="N301" t="s" s="4">
        <v>2641</v>
      </c>
      <c r="O301" t="s" s="4">
        <v>2614</v>
      </c>
      <c r="P301" t="s" s="4">
        <v>2754</v>
      </c>
      <c r="Q301" t="s" s="4">
        <v>2564</v>
      </c>
      <c r="R301" t="s" s="4">
        <v>2755</v>
      </c>
      <c r="S301" t="s" s="4">
        <v>2756</v>
      </c>
      <c r="T301" t="s" s="4">
        <v>2757</v>
      </c>
    </row>
    <row r="302" ht="45.0" customHeight="true">
      <c r="A302" t="s" s="4">
        <v>1312</v>
      </c>
      <c r="B302" t="s" s="4">
        <v>3034</v>
      </c>
      <c r="C302" t="s" s="4">
        <v>2661</v>
      </c>
      <c r="D302" t="s" s="4">
        <v>2606</v>
      </c>
      <c r="E302" t="s" s="4">
        <v>2662</v>
      </c>
      <c r="F302" t="s" s="4">
        <v>2663</v>
      </c>
      <c r="G302" t="s" s="4">
        <v>191</v>
      </c>
      <c r="H302" t="s" s="4">
        <v>2623</v>
      </c>
      <c r="I302" t="s" s="4">
        <v>2664</v>
      </c>
      <c r="J302" t="s" s="4">
        <v>2624</v>
      </c>
      <c r="K302" t="s" s="4">
        <v>2665</v>
      </c>
      <c r="L302" t="s" s="4">
        <v>7</v>
      </c>
      <c r="M302" t="s" s="4">
        <v>2666</v>
      </c>
      <c r="N302" t="s" s="4">
        <v>2624</v>
      </c>
      <c r="O302" t="s" s="4">
        <v>2614</v>
      </c>
      <c r="P302" t="s" s="4">
        <v>2667</v>
      </c>
      <c r="Q302" t="s" s="4">
        <v>69</v>
      </c>
      <c r="R302" t="s" s="4">
        <v>2668</v>
      </c>
      <c r="S302" t="s" s="4">
        <v>2669</v>
      </c>
      <c r="T302" t="s" s="4">
        <v>2670</v>
      </c>
    </row>
    <row r="303" ht="45.0" customHeight="true">
      <c r="A303" t="s" s="4">
        <v>1319</v>
      </c>
      <c r="B303" t="s" s="4">
        <v>3035</v>
      </c>
      <c r="C303" t="s" s="4">
        <v>1321</v>
      </c>
      <c r="D303" t="s" s="4">
        <v>2606</v>
      </c>
      <c r="E303" t="s" s="4">
        <v>2634</v>
      </c>
      <c r="F303" t="s" s="4">
        <v>2622</v>
      </c>
      <c r="G303" t="s" s="4">
        <v>69</v>
      </c>
      <c r="H303" t="s" s="4">
        <v>2623</v>
      </c>
      <c r="I303" t="s" s="4">
        <v>2612</v>
      </c>
      <c r="J303" t="s" s="4">
        <v>6</v>
      </c>
      <c r="K303" t="s" s="4">
        <v>2612</v>
      </c>
      <c r="L303" t="s" s="4">
        <v>2624</v>
      </c>
      <c r="M303" t="s" s="4">
        <v>2612</v>
      </c>
      <c r="N303" t="s" s="4">
        <v>2641</v>
      </c>
      <c r="O303" t="s" s="4">
        <v>2614</v>
      </c>
      <c r="P303" t="s" s="4">
        <v>2615</v>
      </c>
      <c r="Q303" t="s" s="4">
        <v>69</v>
      </c>
      <c r="R303" t="s" s="4">
        <v>2672</v>
      </c>
      <c r="S303" t="s" s="4">
        <v>3036</v>
      </c>
      <c r="T303" t="s" s="4">
        <v>3037</v>
      </c>
    </row>
    <row r="304" ht="45.0" customHeight="true">
      <c r="A304" t="s" s="4">
        <v>1326</v>
      </c>
      <c r="B304" t="s" s="4">
        <v>3038</v>
      </c>
      <c r="C304" t="s" s="4">
        <v>1321</v>
      </c>
      <c r="D304" t="s" s="4">
        <v>2606</v>
      </c>
      <c r="E304" t="s" s="4">
        <v>2634</v>
      </c>
      <c r="F304" t="s" s="4">
        <v>2622</v>
      </c>
      <c r="G304" t="s" s="4">
        <v>69</v>
      </c>
      <c r="H304" t="s" s="4">
        <v>2623</v>
      </c>
      <c r="I304" t="s" s="4">
        <v>2612</v>
      </c>
      <c r="J304" t="s" s="4">
        <v>6</v>
      </c>
      <c r="K304" t="s" s="4">
        <v>2612</v>
      </c>
      <c r="L304" t="s" s="4">
        <v>2624</v>
      </c>
      <c r="M304" t="s" s="4">
        <v>2612</v>
      </c>
      <c r="N304" t="s" s="4">
        <v>2641</v>
      </c>
      <c r="O304" t="s" s="4">
        <v>2614</v>
      </c>
      <c r="P304" t="s" s="4">
        <v>2615</v>
      </c>
      <c r="Q304" t="s" s="4">
        <v>69</v>
      </c>
      <c r="R304" t="s" s="4">
        <v>2672</v>
      </c>
      <c r="S304" t="s" s="4">
        <v>3036</v>
      </c>
      <c r="T304" t="s" s="4">
        <v>3037</v>
      </c>
    </row>
    <row r="305" ht="45.0" customHeight="true">
      <c r="A305" t="s" s="4">
        <v>1329</v>
      </c>
      <c r="B305" t="s" s="4">
        <v>3039</v>
      </c>
      <c r="C305" t="s" s="4">
        <v>1321</v>
      </c>
      <c r="D305" t="s" s="4">
        <v>2606</v>
      </c>
      <c r="E305" t="s" s="4">
        <v>2634</v>
      </c>
      <c r="F305" t="s" s="4">
        <v>2622</v>
      </c>
      <c r="G305" t="s" s="4">
        <v>69</v>
      </c>
      <c r="H305" t="s" s="4">
        <v>2623</v>
      </c>
      <c r="I305" t="s" s="4">
        <v>2612</v>
      </c>
      <c r="J305" t="s" s="4">
        <v>6</v>
      </c>
      <c r="K305" t="s" s="4">
        <v>2612</v>
      </c>
      <c r="L305" t="s" s="4">
        <v>2624</v>
      </c>
      <c r="M305" t="s" s="4">
        <v>2612</v>
      </c>
      <c r="N305" t="s" s="4">
        <v>2641</v>
      </c>
      <c r="O305" t="s" s="4">
        <v>2614</v>
      </c>
      <c r="P305" t="s" s="4">
        <v>2615</v>
      </c>
      <c r="Q305" t="s" s="4">
        <v>69</v>
      </c>
      <c r="R305" t="s" s="4">
        <v>2672</v>
      </c>
      <c r="S305" t="s" s="4">
        <v>3036</v>
      </c>
      <c r="T305" t="s" s="4">
        <v>3037</v>
      </c>
    </row>
    <row r="306" ht="45.0" customHeight="true">
      <c r="A306" t="s" s="4">
        <v>1332</v>
      </c>
      <c r="B306" t="s" s="4">
        <v>3040</v>
      </c>
      <c r="C306" t="s" s="4">
        <v>1321</v>
      </c>
      <c r="D306" t="s" s="4">
        <v>2606</v>
      </c>
      <c r="E306" t="s" s="4">
        <v>2634</v>
      </c>
      <c r="F306" t="s" s="4">
        <v>2622</v>
      </c>
      <c r="G306" t="s" s="4">
        <v>69</v>
      </c>
      <c r="H306" t="s" s="4">
        <v>2623</v>
      </c>
      <c r="I306" t="s" s="4">
        <v>2612</v>
      </c>
      <c r="J306" t="s" s="4">
        <v>6</v>
      </c>
      <c r="K306" t="s" s="4">
        <v>2612</v>
      </c>
      <c r="L306" t="s" s="4">
        <v>2624</v>
      </c>
      <c r="M306" t="s" s="4">
        <v>2612</v>
      </c>
      <c r="N306" t="s" s="4">
        <v>2641</v>
      </c>
      <c r="O306" t="s" s="4">
        <v>2614</v>
      </c>
      <c r="P306" t="s" s="4">
        <v>2615</v>
      </c>
      <c r="Q306" t="s" s="4">
        <v>69</v>
      </c>
      <c r="R306" t="s" s="4">
        <v>2672</v>
      </c>
      <c r="S306" t="s" s="4">
        <v>3036</v>
      </c>
      <c r="T306" t="s" s="4">
        <v>3037</v>
      </c>
    </row>
    <row r="307" ht="45.0" customHeight="true">
      <c r="A307" t="s" s="4">
        <v>1336</v>
      </c>
      <c r="B307" t="s" s="4">
        <v>3041</v>
      </c>
      <c r="C307" t="s" s="4">
        <v>1321</v>
      </c>
      <c r="D307" t="s" s="4">
        <v>2606</v>
      </c>
      <c r="E307" t="s" s="4">
        <v>2634</v>
      </c>
      <c r="F307" t="s" s="4">
        <v>2622</v>
      </c>
      <c r="G307" t="s" s="4">
        <v>69</v>
      </c>
      <c r="H307" t="s" s="4">
        <v>2623</v>
      </c>
      <c r="I307" t="s" s="4">
        <v>2612</v>
      </c>
      <c r="J307" t="s" s="4">
        <v>6</v>
      </c>
      <c r="K307" t="s" s="4">
        <v>2612</v>
      </c>
      <c r="L307" t="s" s="4">
        <v>2624</v>
      </c>
      <c r="M307" t="s" s="4">
        <v>2612</v>
      </c>
      <c r="N307" t="s" s="4">
        <v>2641</v>
      </c>
      <c r="O307" t="s" s="4">
        <v>2614</v>
      </c>
      <c r="P307" t="s" s="4">
        <v>2615</v>
      </c>
      <c r="Q307" t="s" s="4">
        <v>69</v>
      </c>
      <c r="R307" t="s" s="4">
        <v>2672</v>
      </c>
      <c r="S307" t="s" s="4">
        <v>3036</v>
      </c>
      <c r="T307" t="s" s="4">
        <v>3037</v>
      </c>
    </row>
    <row r="308" ht="45.0" customHeight="true">
      <c r="A308" t="s" s="4">
        <v>1339</v>
      </c>
      <c r="B308" t="s" s="4">
        <v>3042</v>
      </c>
      <c r="C308" t="s" s="4">
        <v>1321</v>
      </c>
      <c r="D308" t="s" s="4">
        <v>2606</v>
      </c>
      <c r="E308" t="s" s="4">
        <v>2634</v>
      </c>
      <c r="F308" t="s" s="4">
        <v>2622</v>
      </c>
      <c r="G308" t="s" s="4">
        <v>69</v>
      </c>
      <c r="H308" t="s" s="4">
        <v>2623</v>
      </c>
      <c r="I308" t="s" s="4">
        <v>2612</v>
      </c>
      <c r="J308" t="s" s="4">
        <v>6</v>
      </c>
      <c r="K308" t="s" s="4">
        <v>2612</v>
      </c>
      <c r="L308" t="s" s="4">
        <v>2624</v>
      </c>
      <c r="M308" t="s" s="4">
        <v>2612</v>
      </c>
      <c r="N308" t="s" s="4">
        <v>2641</v>
      </c>
      <c r="O308" t="s" s="4">
        <v>2614</v>
      </c>
      <c r="P308" t="s" s="4">
        <v>2615</v>
      </c>
      <c r="Q308" t="s" s="4">
        <v>69</v>
      </c>
      <c r="R308" t="s" s="4">
        <v>2672</v>
      </c>
      <c r="S308" t="s" s="4">
        <v>3036</v>
      </c>
      <c r="T308" t="s" s="4">
        <v>3037</v>
      </c>
    </row>
    <row r="309" ht="45.0" customHeight="true">
      <c r="A309" t="s" s="4">
        <v>1341</v>
      </c>
      <c r="B309" t="s" s="4">
        <v>3043</v>
      </c>
      <c r="C309" t="s" s="4">
        <v>2765</v>
      </c>
      <c r="D309" t="s" s="4">
        <v>2606</v>
      </c>
      <c r="E309" t="s" s="4">
        <v>2716</v>
      </c>
      <c r="F309" t="s" s="4">
        <v>2635</v>
      </c>
      <c r="G309" t="s" s="4">
        <v>2766</v>
      </c>
      <c r="H309" t="s" s="4">
        <v>2623</v>
      </c>
      <c r="I309" t="s" s="4">
        <v>2664</v>
      </c>
      <c r="J309" t="s" s="4">
        <v>6</v>
      </c>
      <c r="K309" t="s" s="4">
        <v>2612</v>
      </c>
      <c r="L309" t="s" s="4">
        <v>2624</v>
      </c>
      <c r="M309" t="s" s="4">
        <v>2612</v>
      </c>
      <c r="N309" t="s" s="4">
        <v>2641</v>
      </c>
      <c r="O309" t="s" s="4">
        <v>2614</v>
      </c>
      <c r="P309" t="s" s="4">
        <v>2615</v>
      </c>
      <c r="Q309" t="s" s="4">
        <v>69</v>
      </c>
      <c r="R309" t="s" s="4">
        <v>2767</v>
      </c>
      <c r="S309" t="s" s="4">
        <v>2768</v>
      </c>
      <c r="T309" t="s" s="4">
        <v>2769</v>
      </c>
    </row>
    <row r="310" ht="45.0" customHeight="true">
      <c r="A310" t="s" s="4">
        <v>1344</v>
      </c>
      <c r="B310" t="s" s="4">
        <v>3044</v>
      </c>
      <c r="C310" t="s" s="4">
        <v>639</v>
      </c>
      <c r="D310" t="s" s="4">
        <v>2606</v>
      </c>
      <c r="E310" t="s" s="4">
        <v>2621</v>
      </c>
      <c r="F310" t="s" s="4">
        <v>2635</v>
      </c>
      <c r="G310" t="s" s="4">
        <v>2910</v>
      </c>
      <c r="H310" t="s" s="4">
        <v>2623</v>
      </c>
      <c r="I310" t="s" s="4">
        <v>2612</v>
      </c>
      <c r="J310" t="s" s="4">
        <v>6</v>
      </c>
      <c r="K310" t="s" s="4">
        <v>2612</v>
      </c>
      <c r="L310" t="s" s="4">
        <v>2624</v>
      </c>
      <c r="M310" t="s" s="4">
        <v>2612</v>
      </c>
      <c r="N310" t="s" s="4">
        <v>2641</v>
      </c>
      <c r="O310" t="s" s="4">
        <v>2614</v>
      </c>
      <c r="P310" t="s" s="4">
        <v>2615</v>
      </c>
      <c r="Q310" t="s" s="4">
        <v>3045</v>
      </c>
      <c r="R310" t="s" s="4">
        <v>2911</v>
      </c>
      <c r="S310" t="s" s="4">
        <v>3046</v>
      </c>
      <c r="T310" t="s" s="4">
        <v>3047</v>
      </c>
    </row>
    <row r="311" ht="45.0" customHeight="true">
      <c r="A311" t="s" s="4">
        <v>1353</v>
      </c>
      <c r="B311" t="s" s="4">
        <v>3048</v>
      </c>
      <c r="C311" t="s" s="4">
        <v>1355</v>
      </c>
      <c r="D311" t="s" s="4">
        <v>2606</v>
      </c>
      <c r="E311" t="s" s="4">
        <v>3049</v>
      </c>
      <c r="F311" t="s" s="4">
        <v>3050</v>
      </c>
      <c r="G311" t="s" s="4">
        <v>3051</v>
      </c>
      <c r="H311" t="s" s="4">
        <v>2623</v>
      </c>
      <c r="I311" t="s" s="4">
        <v>2665</v>
      </c>
      <c r="J311" t="s" s="4">
        <v>2641</v>
      </c>
      <c r="K311" t="s" s="4">
        <v>2665</v>
      </c>
      <c r="L311" t="s" s="4">
        <v>2641</v>
      </c>
      <c r="M311" t="s" s="4">
        <v>2665</v>
      </c>
      <c r="N311" t="s" s="4">
        <v>2624</v>
      </c>
      <c r="O311" t="s" s="4">
        <v>2614</v>
      </c>
      <c r="P311" t="s" s="4">
        <v>2615</v>
      </c>
      <c r="Q311" t="s" s="4">
        <v>69</v>
      </c>
      <c r="R311" t="s" s="4">
        <v>3052</v>
      </c>
      <c r="S311" t="s" s="4">
        <v>3053</v>
      </c>
      <c r="T311" t="s" s="4">
        <v>3054</v>
      </c>
    </row>
    <row r="312" ht="45.0" customHeight="true">
      <c r="A312" t="s" s="4">
        <v>1359</v>
      </c>
      <c r="B312" t="s" s="4">
        <v>3055</v>
      </c>
      <c r="C312" t="s" s="4">
        <v>1355</v>
      </c>
      <c r="D312" t="s" s="4">
        <v>2606</v>
      </c>
      <c r="E312" t="s" s="4">
        <v>3049</v>
      </c>
      <c r="F312" t="s" s="4">
        <v>3050</v>
      </c>
      <c r="G312" t="s" s="4">
        <v>3051</v>
      </c>
      <c r="H312" t="s" s="4">
        <v>2623</v>
      </c>
      <c r="I312" t="s" s="4">
        <v>2665</v>
      </c>
      <c r="J312" t="s" s="4">
        <v>2641</v>
      </c>
      <c r="K312" t="s" s="4">
        <v>2665</v>
      </c>
      <c r="L312" t="s" s="4">
        <v>2641</v>
      </c>
      <c r="M312" t="s" s="4">
        <v>2665</v>
      </c>
      <c r="N312" t="s" s="4">
        <v>2624</v>
      </c>
      <c r="O312" t="s" s="4">
        <v>2614</v>
      </c>
      <c r="P312" t="s" s="4">
        <v>2615</v>
      </c>
      <c r="Q312" t="s" s="4">
        <v>69</v>
      </c>
      <c r="R312" t="s" s="4">
        <v>3052</v>
      </c>
      <c r="S312" t="s" s="4">
        <v>3053</v>
      </c>
      <c r="T312" t="s" s="4">
        <v>3054</v>
      </c>
    </row>
    <row r="313" ht="45.0" customHeight="true">
      <c r="A313" t="s" s="4">
        <v>1364</v>
      </c>
      <c r="B313" t="s" s="4">
        <v>3056</v>
      </c>
      <c r="C313" t="s" s="4">
        <v>1355</v>
      </c>
      <c r="D313" t="s" s="4">
        <v>2606</v>
      </c>
      <c r="E313" t="s" s="4">
        <v>3049</v>
      </c>
      <c r="F313" t="s" s="4">
        <v>3050</v>
      </c>
      <c r="G313" t="s" s="4">
        <v>3051</v>
      </c>
      <c r="H313" t="s" s="4">
        <v>2623</v>
      </c>
      <c r="I313" t="s" s="4">
        <v>2665</v>
      </c>
      <c r="J313" t="s" s="4">
        <v>2641</v>
      </c>
      <c r="K313" t="s" s="4">
        <v>2665</v>
      </c>
      <c r="L313" t="s" s="4">
        <v>2641</v>
      </c>
      <c r="M313" t="s" s="4">
        <v>2665</v>
      </c>
      <c r="N313" t="s" s="4">
        <v>2624</v>
      </c>
      <c r="O313" t="s" s="4">
        <v>2614</v>
      </c>
      <c r="P313" t="s" s="4">
        <v>2615</v>
      </c>
      <c r="Q313" t="s" s="4">
        <v>69</v>
      </c>
      <c r="R313" t="s" s="4">
        <v>3052</v>
      </c>
      <c r="S313" t="s" s="4">
        <v>3053</v>
      </c>
      <c r="T313" t="s" s="4">
        <v>3054</v>
      </c>
    </row>
    <row r="314" ht="45.0" customHeight="true">
      <c r="A314" t="s" s="4">
        <v>1367</v>
      </c>
      <c r="B314" t="s" s="4">
        <v>3057</v>
      </c>
      <c r="C314" t="s" s="4">
        <v>1355</v>
      </c>
      <c r="D314" t="s" s="4">
        <v>2606</v>
      </c>
      <c r="E314" t="s" s="4">
        <v>3049</v>
      </c>
      <c r="F314" t="s" s="4">
        <v>3050</v>
      </c>
      <c r="G314" t="s" s="4">
        <v>3051</v>
      </c>
      <c r="H314" t="s" s="4">
        <v>2623</v>
      </c>
      <c r="I314" t="s" s="4">
        <v>2665</v>
      </c>
      <c r="J314" t="s" s="4">
        <v>2641</v>
      </c>
      <c r="K314" t="s" s="4">
        <v>2665</v>
      </c>
      <c r="L314" t="s" s="4">
        <v>2641</v>
      </c>
      <c r="M314" t="s" s="4">
        <v>2665</v>
      </c>
      <c r="N314" t="s" s="4">
        <v>2624</v>
      </c>
      <c r="O314" t="s" s="4">
        <v>2614</v>
      </c>
      <c r="P314" t="s" s="4">
        <v>2615</v>
      </c>
      <c r="Q314" t="s" s="4">
        <v>69</v>
      </c>
      <c r="R314" t="s" s="4">
        <v>3052</v>
      </c>
      <c r="S314" t="s" s="4">
        <v>3053</v>
      </c>
      <c r="T314" t="s" s="4">
        <v>3054</v>
      </c>
    </row>
    <row r="315" ht="45.0" customHeight="true">
      <c r="A315" t="s" s="4">
        <v>1375</v>
      </c>
      <c r="B315" t="s" s="4">
        <v>3058</v>
      </c>
      <c r="C315" t="s" s="4">
        <v>639</v>
      </c>
      <c r="D315" t="s" s="4">
        <v>2606</v>
      </c>
      <c r="E315" t="s" s="4">
        <v>2621</v>
      </c>
      <c r="F315" t="s" s="4">
        <v>2635</v>
      </c>
      <c r="G315" t="s" s="4">
        <v>2910</v>
      </c>
      <c r="H315" t="s" s="4">
        <v>2623</v>
      </c>
      <c r="I315" t="s" s="4">
        <v>2612</v>
      </c>
      <c r="J315" t="s" s="4">
        <v>6</v>
      </c>
      <c r="K315" t="s" s="4">
        <v>2612</v>
      </c>
      <c r="L315" t="s" s="4">
        <v>2624</v>
      </c>
      <c r="M315" t="s" s="4">
        <v>2612</v>
      </c>
      <c r="N315" t="s" s="4">
        <v>2641</v>
      </c>
      <c r="O315" t="s" s="4">
        <v>2614</v>
      </c>
      <c r="P315" t="s" s="4">
        <v>2615</v>
      </c>
      <c r="Q315" t="s" s="4">
        <v>3045</v>
      </c>
      <c r="R315" t="s" s="4">
        <v>3059</v>
      </c>
      <c r="S315" t="s" s="4">
        <v>3060</v>
      </c>
      <c r="T315" t="s" s="4">
        <v>3061</v>
      </c>
    </row>
    <row r="316" ht="45.0" customHeight="true">
      <c r="A316" t="s" s="4">
        <v>1380</v>
      </c>
      <c r="B316" t="s" s="4">
        <v>3062</v>
      </c>
      <c r="C316" t="s" s="4">
        <v>258</v>
      </c>
      <c r="D316" t="s" s="4">
        <v>2606</v>
      </c>
      <c r="E316" t="s" s="4">
        <v>2634</v>
      </c>
      <c r="F316" t="s" s="4">
        <v>2622</v>
      </c>
      <c r="G316" t="s" s="4">
        <v>69</v>
      </c>
      <c r="H316" t="s" s="4">
        <v>2623</v>
      </c>
      <c r="I316" t="s" s="4">
        <v>2612</v>
      </c>
      <c r="J316" t="s" s="4">
        <v>6</v>
      </c>
      <c r="K316" t="s" s="4">
        <v>2612</v>
      </c>
      <c r="L316" t="s" s="4">
        <v>2624</v>
      </c>
      <c r="M316" t="s" s="4">
        <v>2612</v>
      </c>
      <c r="N316" t="s" s="4">
        <v>2641</v>
      </c>
      <c r="O316" t="s" s="4">
        <v>2614</v>
      </c>
      <c r="P316" t="s" s="4">
        <v>2615</v>
      </c>
      <c r="Q316" t="s" s="4">
        <v>69</v>
      </c>
      <c r="R316" t="s" s="4">
        <v>2672</v>
      </c>
      <c r="S316" t="s" s="4">
        <v>2673</v>
      </c>
      <c r="T316" t="s" s="4">
        <v>2674</v>
      </c>
    </row>
    <row r="317" ht="45.0" customHeight="true">
      <c r="A317" t="s" s="4">
        <v>1382</v>
      </c>
      <c r="B317" t="s" s="4">
        <v>3063</v>
      </c>
      <c r="C317" t="s" s="4">
        <v>698</v>
      </c>
      <c r="D317" t="s" s="4">
        <v>2606</v>
      </c>
      <c r="E317" t="s" s="4">
        <v>2621</v>
      </c>
      <c r="F317" t="s" s="4">
        <v>2622</v>
      </c>
      <c r="G317" t="s" s="4">
        <v>191</v>
      </c>
      <c r="H317" t="s" s="4">
        <v>2623</v>
      </c>
      <c r="I317" t="s" s="4">
        <v>2612</v>
      </c>
      <c r="J317" t="s" s="4">
        <v>2624</v>
      </c>
      <c r="K317" t="s" s="4">
        <v>2612</v>
      </c>
      <c r="L317" t="s" s="4">
        <v>2624</v>
      </c>
      <c r="M317" t="s" s="4">
        <v>2612</v>
      </c>
      <c r="N317" t="s" s="4">
        <v>2641</v>
      </c>
      <c r="O317" t="s" s="4">
        <v>2614</v>
      </c>
      <c r="P317" t="s" s="4">
        <v>2615</v>
      </c>
      <c r="Q317" t="s" s="4">
        <v>284</v>
      </c>
      <c r="R317" t="s" s="4">
        <v>2786</v>
      </c>
      <c r="S317" t="s" s="4">
        <v>2787</v>
      </c>
      <c r="T317" t="s" s="4">
        <v>2788</v>
      </c>
    </row>
    <row r="318" ht="45.0" customHeight="true">
      <c r="A318" t="s" s="4">
        <v>1385</v>
      </c>
      <c r="B318" t="s" s="4">
        <v>3064</v>
      </c>
      <c r="C318" t="s" s="4">
        <v>698</v>
      </c>
      <c r="D318" t="s" s="4">
        <v>2606</v>
      </c>
      <c r="E318" t="s" s="4">
        <v>2621</v>
      </c>
      <c r="F318" t="s" s="4">
        <v>2622</v>
      </c>
      <c r="G318" t="s" s="4">
        <v>191</v>
      </c>
      <c r="H318" t="s" s="4">
        <v>2623</v>
      </c>
      <c r="I318" t="s" s="4">
        <v>2612</v>
      </c>
      <c r="J318" t="s" s="4">
        <v>2624</v>
      </c>
      <c r="K318" t="s" s="4">
        <v>2612</v>
      </c>
      <c r="L318" t="s" s="4">
        <v>2624</v>
      </c>
      <c r="M318" t="s" s="4">
        <v>2612</v>
      </c>
      <c r="N318" t="s" s="4">
        <v>2641</v>
      </c>
      <c r="O318" t="s" s="4">
        <v>2614</v>
      </c>
      <c r="P318" t="s" s="4">
        <v>2615</v>
      </c>
      <c r="Q318" t="s" s="4">
        <v>284</v>
      </c>
      <c r="R318" t="s" s="4">
        <v>2786</v>
      </c>
      <c r="S318" t="s" s="4">
        <v>2787</v>
      </c>
      <c r="T318" t="s" s="4">
        <v>2788</v>
      </c>
    </row>
    <row r="319" ht="45.0" customHeight="true">
      <c r="A319" t="s" s="4">
        <v>1389</v>
      </c>
      <c r="B319" t="s" s="4">
        <v>3065</v>
      </c>
      <c r="C319" t="s" s="4">
        <v>270</v>
      </c>
      <c r="D319" t="s" s="4">
        <v>2606</v>
      </c>
      <c r="E319" t="s" s="4">
        <v>2676</v>
      </c>
      <c r="F319" t="s" s="4">
        <v>2677</v>
      </c>
      <c r="G319" t="s" s="4">
        <v>69</v>
      </c>
      <c r="H319" t="s" s="4">
        <v>2623</v>
      </c>
      <c r="I319" t="s" s="4">
        <v>2652</v>
      </c>
      <c r="J319" t="s" s="4">
        <v>2624</v>
      </c>
      <c r="K319" t="s" s="4">
        <v>2652</v>
      </c>
      <c r="L319" t="s" s="4">
        <v>2624</v>
      </c>
      <c r="M319" t="s" s="4">
        <v>2652</v>
      </c>
      <c r="N319" t="s" s="4">
        <v>2641</v>
      </c>
      <c r="O319" t="s" s="4">
        <v>2614</v>
      </c>
      <c r="P319" t="s" s="4">
        <v>2615</v>
      </c>
      <c r="Q319" t="s" s="4">
        <v>69</v>
      </c>
      <c r="R319" t="s" s="4">
        <v>2678</v>
      </c>
      <c r="S319" t="s" s="4">
        <v>2679</v>
      </c>
      <c r="T319" t="s" s="4">
        <v>2680</v>
      </c>
    </row>
    <row r="320" ht="45.0" customHeight="true">
      <c r="A320" t="s" s="4">
        <v>1395</v>
      </c>
      <c r="B320" t="s" s="4">
        <v>3066</v>
      </c>
      <c r="C320" t="s" s="4">
        <v>156</v>
      </c>
      <c r="D320" t="s" s="4">
        <v>2606</v>
      </c>
      <c r="E320" t="s" s="4">
        <v>2634</v>
      </c>
      <c r="F320" t="s" s="4">
        <v>2635</v>
      </c>
      <c r="G320" t="s" s="4">
        <v>2636</v>
      </c>
      <c r="H320" t="s" s="4">
        <v>2637</v>
      </c>
      <c r="I320" t="s" s="4">
        <v>2638</v>
      </c>
      <c r="J320" t="s" s="4">
        <v>2639</v>
      </c>
      <c r="K320" t="s" s="4">
        <v>2612</v>
      </c>
      <c r="L320" t="s" s="4">
        <v>2640</v>
      </c>
      <c r="M320" t="s" s="4">
        <v>2612</v>
      </c>
      <c r="N320" t="s" s="4">
        <v>2641</v>
      </c>
      <c r="O320" t="s" s="4">
        <v>2614</v>
      </c>
      <c r="P320" t="s" s="4">
        <v>2615</v>
      </c>
      <c r="Q320" t="s" s="4">
        <v>69</v>
      </c>
      <c r="R320" t="s" s="4">
        <v>69</v>
      </c>
      <c r="S320" t="s" s="4">
        <v>2642</v>
      </c>
      <c r="T320" t="s" s="4">
        <v>2643</v>
      </c>
    </row>
    <row r="321" ht="45.0" customHeight="true">
      <c r="A321" t="s" s="4">
        <v>1399</v>
      </c>
      <c r="B321" t="s" s="4">
        <v>3067</v>
      </c>
      <c r="C321" t="s" s="4">
        <v>156</v>
      </c>
      <c r="D321" t="s" s="4">
        <v>2606</v>
      </c>
      <c r="E321" t="s" s="4">
        <v>2634</v>
      </c>
      <c r="F321" t="s" s="4">
        <v>2635</v>
      </c>
      <c r="G321" t="s" s="4">
        <v>2636</v>
      </c>
      <c r="H321" t="s" s="4">
        <v>2637</v>
      </c>
      <c r="I321" t="s" s="4">
        <v>2638</v>
      </c>
      <c r="J321" t="s" s="4">
        <v>2639</v>
      </c>
      <c r="K321" t="s" s="4">
        <v>2612</v>
      </c>
      <c r="L321" t="s" s="4">
        <v>2640</v>
      </c>
      <c r="M321" t="s" s="4">
        <v>2612</v>
      </c>
      <c r="N321" t="s" s="4">
        <v>2641</v>
      </c>
      <c r="O321" t="s" s="4">
        <v>2614</v>
      </c>
      <c r="P321" t="s" s="4">
        <v>2615</v>
      </c>
      <c r="Q321" t="s" s="4">
        <v>69</v>
      </c>
      <c r="R321" t="s" s="4">
        <v>69</v>
      </c>
      <c r="S321" t="s" s="4">
        <v>2642</v>
      </c>
      <c r="T321" t="s" s="4">
        <v>2643</v>
      </c>
    </row>
    <row r="322" ht="45.0" customHeight="true">
      <c r="A322" t="s" s="4">
        <v>1402</v>
      </c>
      <c r="B322" t="s" s="4">
        <v>3068</v>
      </c>
      <c r="C322" t="s" s="4">
        <v>156</v>
      </c>
      <c r="D322" t="s" s="4">
        <v>2606</v>
      </c>
      <c r="E322" t="s" s="4">
        <v>2634</v>
      </c>
      <c r="F322" t="s" s="4">
        <v>2635</v>
      </c>
      <c r="G322" t="s" s="4">
        <v>2636</v>
      </c>
      <c r="H322" t="s" s="4">
        <v>2637</v>
      </c>
      <c r="I322" t="s" s="4">
        <v>2638</v>
      </c>
      <c r="J322" t="s" s="4">
        <v>2639</v>
      </c>
      <c r="K322" t="s" s="4">
        <v>2612</v>
      </c>
      <c r="L322" t="s" s="4">
        <v>2640</v>
      </c>
      <c r="M322" t="s" s="4">
        <v>2612</v>
      </c>
      <c r="N322" t="s" s="4">
        <v>2641</v>
      </c>
      <c r="O322" t="s" s="4">
        <v>2614</v>
      </c>
      <c r="P322" t="s" s="4">
        <v>2615</v>
      </c>
      <c r="Q322" t="s" s="4">
        <v>69</v>
      </c>
      <c r="R322" t="s" s="4">
        <v>69</v>
      </c>
      <c r="S322" t="s" s="4">
        <v>2642</v>
      </c>
      <c r="T322" t="s" s="4">
        <v>2643</v>
      </c>
    </row>
    <row r="323" ht="45.0" customHeight="true">
      <c r="A323" t="s" s="4">
        <v>1404</v>
      </c>
      <c r="B323" t="s" s="4">
        <v>3069</v>
      </c>
      <c r="C323" t="s" s="4">
        <v>156</v>
      </c>
      <c r="D323" t="s" s="4">
        <v>2606</v>
      </c>
      <c r="E323" t="s" s="4">
        <v>2634</v>
      </c>
      <c r="F323" t="s" s="4">
        <v>2635</v>
      </c>
      <c r="G323" t="s" s="4">
        <v>2636</v>
      </c>
      <c r="H323" t="s" s="4">
        <v>2637</v>
      </c>
      <c r="I323" t="s" s="4">
        <v>2638</v>
      </c>
      <c r="J323" t="s" s="4">
        <v>2639</v>
      </c>
      <c r="K323" t="s" s="4">
        <v>2612</v>
      </c>
      <c r="L323" t="s" s="4">
        <v>2640</v>
      </c>
      <c r="M323" t="s" s="4">
        <v>2612</v>
      </c>
      <c r="N323" t="s" s="4">
        <v>2641</v>
      </c>
      <c r="O323" t="s" s="4">
        <v>2614</v>
      </c>
      <c r="P323" t="s" s="4">
        <v>2615</v>
      </c>
      <c r="Q323" t="s" s="4">
        <v>69</v>
      </c>
      <c r="R323" t="s" s="4">
        <v>69</v>
      </c>
      <c r="S323" t="s" s="4">
        <v>2642</v>
      </c>
      <c r="T323" t="s" s="4">
        <v>2643</v>
      </c>
    </row>
    <row r="324" ht="45.0" customHeight="true">
      <c r="A324" t="s" s="4">
        <v>1406</v>
      </c>
      <c r="B324" t="s" s="4">
        <v>3070</v>
      </c>
      <c r="C324" t="s" s="4">
        <v>156</v>
      </c>
      <c r="D324" t="s" s="4">
        <v>2606</v>
      </c>
      <c r="E324" t="s" s="4">
        <v>2634</v>
      </c>
      <c r="F324" t="s" s="4">
        <v>2635</v>
      </c>
      <c r="G324" t="s" s="4">
        <v>2636</v>
      </c>
      <c r="H324" t="s" s="4">
        <v>2637</v>
      </c>
      <c r="I324" t="s" s="4">
        <v>2638</v>
      </c>
      <c r="J324" t="s" s="4">
        <v>2639</v>
      </c>
      <c r="K324" t="s" s="4">
        <v>2612</v>
      </c>
      <c r="L324" t="s" s="4">
        <v>2640</v>
      </c>
      <c r="M324" t="s" s="4">
        <v>2612</v>
      </c>
      <c r="N324" t="s" s="4">
        <v>2641</v>
      </c>
      <c r="O324" t="s" s="4">
        <v>2614</v>
      </c>
      <c r="P324" t="s" s="4">
        <v>2615</v>
      </c>
      <c r="Q324" t="s" s="4">
        <v>69</v>
      </c>
      <c r="R324" t="s" s="4">
        <v>69</v>
      </c>
      <c r="S324" t="s" s="4">
        <v>2642</v>
      </c>
      <c r="T324" t="s" s="4">
        <v>2643</v>
      </c>
    </row>
    <row r="325" ht="45.0" customHeight="true">
      <c r="A325" t="s" s="4">
        <v>1410</v>
      </c>
      <c r="B325" t="s" s="4">
        <v>3071</v>
      </c>
      <c r="C325" t="s" s="4">
        <v>156</v>
      </c>
      <c r="D325" t="s" s="4">
        <v>2606</v>
      </c>
      <c r="E325" t="s" s="4">
        <v>2634</v>
      </c>
      <c r="F325" t="s" s="4">
        <v>2635</v>
      </c>
      <c r="G325" t="s" s="4">
        <v>2636</v>
      </c>
      <c r="H325" t="s" s="4">
        <v>2637</v>
      </c>
      <c r="I325" t="s" s="4">
        <v>2638</v>
      </c>
      <c r="J325" t="s" s="4">
        <v>2639</v>
      </c>
      <c r="K325" t="s" s="4">
        <v>2612</v>
      </c>
      <c r="L325" t="s" s="4">
        <v>2640</v>
      </c>
      <c r="M325" t="s" s="4">
        <v>2612</v>
      </c>
      <c r="N325" t="s" s="4">
        <v>2641</v>
      </c>
      <c r="O325" t="s" s="4">
        <v>2614</v>
      </c>
      <c r="P325" t="s" s="4">
        <v>2615</v>
      </c>
      <c r="Q325" t="s" s="4">
        <v>69</v>
      </c>
      <c r="R325" t="s" s="4">
        <v>69</v>
      </c>
      <c r="S325" t="s" s="4">
        <v>2642</v>
      </c>
      <c r="T325" t="s" s="4">
        <v>2643</v>
      </c>
    </row>
    <row r="326" ht="45.0" customHeight="true">
      <c r="A326" t="s" s="4">
        <v>1415</v>
      </c>
      <c r="B326" t="s" s="4">
        <v>3072</v>
      </c>
      <c r="C326" t="s" s="4">
        <v>524</v>
      </c>
      <c r="D326" t="s" s="4">
        <v>2606</v>
      </c>
      <c r="E326" t="s" s="4">
        <v>2682</v>
      </c>
      <c r="F326" t="s" s="4">
        <v>2622</v>
      </c>
      <c r="G326" t="s" s="4">
        <v>69</v>
      </c>
      <c r="H326" t="s" s="4">
        <v>2637</v>
      </c>
      <c r="I326" t="s" s="4">
        <v>2683</v>
      </c>
      <c r="J326" t="s" s="4">
        <v>2624</v>
      </c>
      <c r="K326" t="s" s="4">
        <v>2665</v>
      </c>
      <c r="L326" t="s" s="4">
        <v>2624</v>
      </c>
      <c r="M326" t="s" s="4">
        <v>2665</v>
      </c>
      <c r="N326" t="s" s="4">
        <v>2641</v>
      </c>
      <c r="O326" t="s" s="4">
        <v>2614</v>
      </c>
      <c r="P326" t="s" s="4">
        <v>2615</v>
      </c>
      <c r="Q326" t="s" s="4">
        <v>69</v>
      </c>
      <c r="R326" t="s" s="4">
        <v>2744</v>
      </c>
      <c r="S326" t="s" s="4">
        <v>2745</v>
      </c>
      <c r="T326" t="s" s="4">
        <v>2746</v>
      </c>
    </row>
    <row r="327" ht="45.0" customHeight="true">
      <c r="A327" t="s" s="4">
        <v>1424</v>
      </c>
      <c r="B327" t="s" s="4">
        <v>3073</v>
      </c>
      <c r="C327" t="s" s="4">
        <v>3074</v>
      </c>
      <c r="D327" t="s" s="4">
        <v>2606</v>
      </c>
      <c r="E327" t="s" s="4">
        <v>2607</v>
      </c>
      <c r="F327" t="s" s="4">
        <v>2608</v>
      </c>
      <c r="G327" t="s" s="4">
        <v>69</v>
      </c>
      <c r="H327" t="s" s="4">
        <v>2609</v>
      </c>
      <c r="I327" t="s" s="4">
        <v>2610</v>
      </c>
      <c r="J327" t="s" s="4">
        <v>2624</v>
      </c>
      <c r="K327" t="s" s="4">
        <v>2665</v>
      </c>
      <c r="L327" t="s" s="4">
        <v>2624</v>
      </c>
      <c r="M327" t="s" s="4">
        <v>2665</v>
      </c>
      <c r="N327" t="s" s="4">
        <v>2613</v>
      </c>
      <c r="O327" t="s" s="4">
        <v>2614</v>
      </c>
      <c r="P327" t="s" s="4">
        <v>2615</v>
      </c>
      <c r="Q327" t="s" s="4">
        <v>69</v>
      </c>
      <c r="R327" t="s" s="4">
        <v>3075</v>
      </c>
      <c r="S327" t="s" s="4">
        <v>3076</v>
      </c>
      <c r="T327" t="s" s="4">
        <v>3077</v>
      </c>
    </row>
    <row r="328" ht="45.0" customHeight="true">
      <c r="A328" t="s" s="4">
        <v>1432</v>
      </c>
      <c r="B328" t="s" s="4">
        <v>3078</v>
      </c>
      <c r="C328" t="s" s="4">
        <v>115</v>
      </c>
      <c r="D328" t="s" s="4">
        <v>2606</v>
      </c>
      <c r="E328" t="s" s="4">
        <v>2621</v>
      </c>
      <c r="F328" t="s" s="4">
        <v>2622</v>
      </c>
      <c r="G328" t="s" s="4">
        <v>2622</v>
      </c>
      <c r="H328" t="s" s="4">
        <v>2623</v>
      </c>
      <c r="I328" t="s" s="4">
        <v>2612</v>
      </c>
      <c r="J328" t="s" s="4">
        <v>2624</v>
      </c>
      <c r="K328" t="s" s="4">
        <v>2612</v>
      </c>
      <c r="L328" t="s" s="4">
        <v>2624</v>
      </c>
      <c r="M328" t="s" s="4">
        <v>2612</v>
      </c>
      <c r="N328" t="s" s="4">
        <v>2624</v>
      </c>
      <c r="O328" t="s" s="4">
        <v>2614</v>
      </c>
      <c r="P328" t="s" s="4">
        <v>2615</v>
      </c>
      <c r="Q328" t="s" s="4">
        <v>636</v>
      </c>
      <c r="R328" t="s" s="4">
        <v>2625</v>
      </c>
      <c r="S328" t="s" s="4">
        <v>2626</v>
      </c>
      <c r="T328" t="s" s="4">
        <v>2627</v>
      </c>
    </row>
    <row r="329" ht="45.0" customHeight="true">
      <c r="A329" t="s" s="4">
        <v>1435</v>
      </c>
      <c r="B329" t="s" s="4">
        <v>3079</v>
      </c>
      <c r="C329" t="s" s="4">
        <v>115</v>
      </c>
      <c r="D329" t="s" s="4">
        <v>2606</v>
      </c>
      <c r="E329" t="s" s="4">
        <v>2621</v>
      </c>
      <c r="F329" t="s" s="4">
        <v>2622</v>
      </c>
      <c r="G329" t="s" s="4">
        <v>2622</v>
      </c>
      <c r="H329" t="s" s="4">
        <v>2623</v>
      </c>
      <c r="I329" t="s" s="4">
        <v>2612</v>
      </c>
      <c r="J329" t="s" s="4">
        <v>2624</v>
      </c>
      <c r="K329" t="s" s="4">
        <v>2612</v>
      </c>
      <c r="L329" t="s" s="4">
        <v>2624</v>
      </c>
      <c r="M329" t="s" s="4">
        <v>2612</v>
      </c>
      <c r="N329" t="s" s="4">
        <v>2624</v>
      </c>
      <c r="O329" t="s" s="4">
        <v>2614</v>
      </c>
      <c r="P329" t="s" s="4">
        <v>2615</v>
      </c>
      <c r="Q329" t="s" s="4">
        <v>636</v>
      </c>
      <c r="R329" t="s" s="4">
        <v>2625</v>
      </c>
      <c r="S329" t="s" s="4">
        <v>2626</v>
      </c>
      <c r="T329" t="s" s="4">
        <v>2627</v>
      </c>
    </row>
    <row r="330" ht="45.0" customHeight="true">
      <c r="A330" t="s" s="4">
        <v>1437</v>
      </c>
      <c r="B330" t="s" s="4">
        <v>3080</v>
      </c>
      <c r="C330" t="s" s="4">
        <v>115</v>
      </c>
      <c r="D330" t="s" s="4">
        <v>2606</v>
      </c>
      <c r="E330" t="s" s="4">
        <v>2621</v>
      </c>
      <c r="F330" t="s" s="4">
        <v>2622</v>
      </c>
      <c r="G330" t="s" s="4">
        <v>2622</v>
      </c>
      <c r="H330" t="s" s="4">
        <v>2623</v>
      </c>
      <c r="I330" t="s" s="4">
        <v>2612</v>
      </c>
      <c r="J330" t="s" s="4">
        <v>2624</v>
      </c>
      <c r="K330" t="s" s="4">
        <v>2612</v>
      </c>
      <c r="L330" t="s" s="4">
        <v>2624</v>
      </c>
      <c r="M330" t="s" s="4">
        <v>2612</v>
      </c>
      <c r="N330" t="s" s="4">
        <v>2624</v>
      </c>
      <c r="O330" t="s" s="4">
        <v>2614</v>
      </c>
      <c r="P330" t="s" s="4">
        <v>2615</v>
      </c>
      <c r="Q330" t="s" s="4">
        <v>636</v>
      </c>
      <c r="R330" t="s" s="4">
        <v>2625</v>
      </c>
      <c r="S330" t="s" s="4">
        <v>2626</v>
      </c>
      <c r="T330" t="s" s="4">
        <v>2627</v>
      </c>
    </row>
    <row r="331" ht="45.0" customHeight="true">
      <c r="A331" t="s" s="4">
        <v>1439</v>
      </c>
      <c r="B331" t="s" s="4">
        <v>3081</v>
      </c>
      <c r="C331" t="s" s="4">
        <v>115</v>
      </c>
      <c r="D331" t="s" s="4">
        <v>2606</v>
      </c>
      <c r="E331" t="s" s="4">
        <v>2621</v>
      </c>
      <c r="F331" t="s" s="4">
        <v>2622</v>
      </c>
      <c r="G331" t="s" s="4">
        <v>2622</v>
      </c>
      <c r="H331" t="s" s="4">
        <v>2623</v>
      </c>
      <c r="I331" t="s" s="4">
        <v>2612</v>
      </c>
      <c r="J331" t="s" s="4">
        <v>2624</v>
      </c>
      <c r="K331" t="s" s="4">
        <v>2612</v>
      </c>
      <c r="L331" t="s" s="4">
        <v>2624</v>
      </c>
      <c r="M331" t="s" s="4">
        <v>2612</v>
      </c>
      <c r="N331" t="s" s="4">
        <v>2624</v>
      </c>
      <c r="O331" t="s" s="4">
        <v>2614</v>
      </c>
      <c r="P331" t="s" s="4">
        <v>2615</v>
      </c>
      <c r="Q331" t="s" s="4">
        <v>636</v>
      </c>
      <c r="R331" t="s" s="4">
        <v>2625</v>
      </c>
      <c r="S331" t="s" s="4">
        <v>2626</v>
      </c>
      <c r="T331" t="s" s="4">
        <v>2627</v>
      </c>
    </row>
    <row r="332" ht="45.0" customHeight="true">
      <c r="A332" t="s" s="4">
        <v>1441</v>
      </c>
      <c r="B332" t="s" s="4">
        <v>3082</v>
      </c>
      <c r="C332" t="s" s="4">
        <v>115</v>
      </c>
      <c r="D332" t="s" s="4">
        <v>2606</v>
      </c>
      <c r="E332" t="s" s="4">
        <v>2621</v>
      </c>
      <c r="F332" t="s" s="4">
        <v>2622</v>
      </c>
      <c r="G332" t="s" s="4">
        <v>2622</v>
      </c>
      <c r="H332" t="s" s="4">
        <v>2623</v>
      </c>
      <c r="I332" t="s" s="4">
        <v>2612</v>
      </c>
      <c r="J332" t="s" s="4">
        <v>2624</v>
      </c>
      <c r="K332" t="s" s="4">
        <v>2612</v>
      </c>
      <c r="L332" t="s" s="4">
        <v>2624</v>
      </c>
      <c r="M332" t="s" s="4">
        <v>2612</v>
      </c>
      <c r="N332" t="s" s="4">
        <v>2624</v>
      </c>
      <c r="O332" t="s" s="4">
        <v>2614</v>
      </c>
      <c r="P332" t="s" s="4">
        <v>2615</v>
      </c>
      <c r="Q332" t="s" s="4">
        <v>636</v>
      </c>
      <c r="R332" t="s" s="4">
        <v>2625</v>
      </c>
      <c r="S332" t="s" s="4">
        <v>2626</v>
      </c>
      <c r="T332" t="s" s="4">
        <v>2627</v>
      </c>
    </row>
    <row r="333" ht="45.0" customHeight="true">
      <c r="A333" t="s" s="4">
        <v>1443</v>
      </c>
      <c r="B333" t="s" s="4">
        <v>3083</v>
      </c>
      <c r="C333" t="s" s="4">
        <v>115</v>
      </c>
      <c r="D333" t="s" s="4">
        <v>2606</v>
      </c>
      <c r="E333" t="s" s="4">
        <v>2621</v>
      </c>
      <c r="F333" t="s" s="4">
        <v>2622</v>
      </c>
      <c r="G333" t="s" s="4">
        <v>2622</v>
      </c>
      <c r="H333" t="s" s="4">
        <v>2623</v>
      </c>
      <c r="I333" t="s" s="4">
        <v>2612</v>
      </c>
      <c r="J333" t="s" s="4">
        <v>2624</v>
      </c>
      <c r="K333" t="s" s="4">
        <v>2612</v>
      </c>
      <c r="L333" t="s" s="4">
        <v>2624</v>
      </c>
      <c r="M333" t="s" s="4">
        <v>2612</v>
      </c>
      <c r="N333" t="s" s="4">
        <v>2624</v>
      </c>
      <c r="O333" t="s" s="4">
        <v>2614</v>
      </c>
      <c r="P333" t="s" s="4">
        <v>2615</v>
      </c>
      <c r="Q333" t="s" s="4">
        <v>636</v>
      </c>
      <c r="R333" t="s" s="4">
        <v>2625</v>
      </c>
      <c r="S333" t="s" s="4">
        <v>2626</v>
      </c>
      <c r="T333" t="s" s="4">
        <v>2627</v>
      </c>
    </row>
    <row r="334" ht="45.0" customHeight="true">
      <c r="A334" t="s" s="4">
        <v>1446</v>
      </c>
      <c r="B334" t="s" s="4">
        <v>3084</v>
      </c>
      <c r="C334" t="s" s="4">
        <v>1017</v>
      </c>
      <c r="D334" t="s" s="4">
        <v>2606</v>
      </c>
      <c r="E334" t="s" s="4">
        <v>2621</v>
      </c>
      <c r="F334" t="s" s="4">
        <v>2622</v>
      </c>
      <c r="G334" t="s" s="4">
        <v>69</v>
      </c>
      <c r="H334" t="s" s="4">
        <v>2623</v>
      </c>
      <c r="I334" t="s" s="4">
        <v>2612</v>
      </c>
      <c r="J334" t="s" s="4">
        <v>6</v>
      </c>
      <c r="K334" t="s" s="4">
        <v>2612</v>
      </c>
      <c r="L334" t="s" s="4">
        <v>2641</v>
      </c>
      <c r="M334" t="s" s="4">
        <v>2612</v>
      </c>
      <c r="N334" t="s" s="4">
        <v>2624</v>
      </c>
      <c r="O334" t="s" s="4">
        <v>2614</v>
      </c>
      <c r="P334" t="s" s="4">
        <v>2615</v>
      </c>
      <c r="Q334" t="s" s="4">
        <v>69</v>
      </c>
      <c r="R334" t="s" s="4">
        <v>2924</v>
      </c>
      <c r="S334" t="s" s="4">
        <v>2925</v>
      </c>
      <c r="T334" t="s" s="4">
        <v>2926</v>
      </c>
    </row>
    <row r="335" ht="45.0" customHeight="true">
      <c r="A335" t="s" s="4">
        <v>1448</v>
      </c>
      <c r="B335" t="s" s="4">
        <v>3085</v>
      </c>
      <c r="C335" t="s" s="4">
        <v>211</v>
      </c>
      <c r="D335" t="s" s="4">
        <v>2606</v>
      </c>
      <c r="E335" t="s" s="4">
        <v>2650</v>
      </c>
      <c r="F335" t="s" s="4">
        <v>2608</v>
      </c>
      <c r="G335" t="s" s="4">
        <v>69</v>
      </c>
      <c r="H335" t="s" s="4">
        <v>2609</v>
      </c>
      <c r="I335" t="s" s="4">
        <v>2651</v>
      </c>
      <c r="J335" t="s" s="4">
        <v>2641</v>
      </c>
      <c r="K335" t="s" s="4">
        <v>2652</v>
      </c>
      <c r="L335" t="s" s="4">
        <v>2624</v>
      </c>
      <c r="M335" t="s" s="4">
        <v>2652</v>
      </c>
      <c r="N335" t="s" s="4">
        <v>2641</v>
      </c>
      <c r="O335" t="s" s="4">
        <v>2614</v>
      </c>
      <c r="P335" t="s" s="4">
        <v>2615</v>
      </c>
      <c r="Q335" t="s" s="4">
        <v>69</v>
      </c>
      <c r="R335" t="s" s="4">
        <v>2653</v>
      </c>
      <c r="S335" t="s" s="4">
        <v>2654</v>
      </c>
      <c r="T335" t="s" s="4">
        <v>2655</v>
      </c>
    </row>
    <row r="336" ht="45.0" customHeight="true">
      <c r="A336" t="s" s="4">
        <v>1451</v>
      </c>
      <c r="B336" t="s" s="4">
        <v>3086</v>
      </c>
      <c r="C336" t="s" s="4">
        <v>211</v>
      </c>
      <c r="D336" t="s" s="4">
        <v>2606</v>
      </c>
      <c r="E336" t="s" s="4">
        <v>2650</v>
      </c>
      <c r="F336" t="s" s="4">
        <v>2608</v>
      </c>
      <c r="G336" t="s" s="4">
        <v>69</v>
      </c>
      <c r="H336" t="s" s="4">
        <v>2609</v>
      </c>
      <c r="I336" t="s" s="4">
        <v>2651</v>
      </c>
      <c r="J336" t="s" s="4">
        <v>2641</v>
      </c>
      <c r="K336" t="s" s="4">
        <v>2652</v>
      </c>
      <c r="L336" t="s" s="4">
        <v>2624</v>
      </c>
      <c r="M336" t="s" s="4">
        <v>2652</v>
      </c>
      <c r="N336" t="s" s="4">
        <v>2641</v>
      </c>
      <c r="O336" t="s" s="4">
        <v>2614</v>
      </c>
      <c r="P336" t="s" s="4">
        <v>2615</v>
      </c>
      <c r="Q336" t="s" s="4">
        <v>69</v>
      </c>
      <c r="R336" t="s" s="4">
        <v>2653</v>
      </c>
      <c r="S336" t="s" s="4">
        <v>2654</v>
      </c>
      <c r="T336" t="s" s="4">
        <v>2655</v>
      </c>
    </row>
    <row r="337" ht="45.0" customHeight="true">
      <c r="A337" t="s" s="4">
        <v>1453</v>
      </c>
      <c r="B337" t="s" s="4">
        <v>3087</v>
      </c>
      <c r="C337" t="s" s="4">
        <v>211</v>
      </c>
      <c r="D337" t="s" s="4">
        <v>2606</v>
      </c>
      <c r="E337" t="s" s="4">
        <v>2650</v>
      </c>
      <c r="F337" t="s" s="4">
        <v>2608</v>
      </c>
      <c r="G337" t="s" s="4">
        <v>69</v>
      </c>
      <c r="H337" t="s" s="4">
        <v>2609</v>
      </c>
      <c r="I337" t="s" s="4">
        <v>2651</v>
      </c>
      <c r="J337" t="s" s="4">
        <v>2641</v>
      </c>
      <c r="K337" t="s" s="4">
        <v>2652</v>
      </c>
      <c r="L337" t="s" s="4">
        <v>2624</v>
      </c>
      <c r="M337" t="s" s="4">
        <v>2652</v>
      </c>
      <c r="N337" t="s" s="4">
        <v>2641</v>
      </c>
      <c r="O337" t="s" s="4">
        <v>2614</v>
      </c>
      <c r="P337" t="s" s="4">
        <v>2615</v>
      </c>
      <c r="Q337" t="s" s="4">
        <v>69</v>
      </c>
      <c r="R337" t="s" s="4">
        <v>2653</v>
      </c>
      <c r="S337" t="s" s="4">
        <v>2654</v>
      </c>
      <c r="T337" t="s" s="4">
        <v>2655</v>
      </c>
    </row>
    <row r="338" ht="45.0" customHeight="true">
      <c r="A338" t="s" s="4">
        <v>1455</v>
      </c>
      <c r="B338" t="s" s="4">
        <v>3088</v>
      </c>
      <c r="C338" t="s" s="4">
        <v>211</v>
      </c>
      <c r="D338" t="s" s="4">
        <v>2606</v>
      </c>
      <c r="E338" t="s" s="4">
        <v>2650</v>
      </c>
      <c r="F338" t="s" s="4">
        <v>2608</v>
      </c>
      <c r="G338" t="s" s="4">
        <v>69</v>
      </c>
      <c r="H338" t="s" s="4">
        <v>2609</v>
      </c>
      <c r="I338" t="s" s="4">
        <v>2651</v>
      </c>
      <c r="J338" t="s" s="4">
        <v>2641</v>
      </c>
      <c r="K338" t="s" s="4">
        <v>2652</v>
      </c>
      <c r="L338" t="s" s="4">
        <v>2624</v>
      </c>
      <c r="M338" t="s" s="4">
        <v>2652</v>
      </c>
      <c r="N338" t="s" s="4">
        <v>2641</v>
      </c>
      <c r="O338" t="s" s="4">
        <v>2614</v>
      </c>
      <c r="P338" t="s" s="4">
        <v>2615</v>
      </c>
      <c r="Q338" t="s" s="4">
        <v>69</v>
      </c>
      <c r="R338" t="s" s="4">
        <v>2653</v>
      </c>
      <c r="S338" t="s" s="4">
        <v>2654</v>
      </c>
      <c r="T338" t="s" s="4">
        <v>2655</v>
      </c>
    </row>
    <row r="339" ht="45.0" customHeight="true">
      <c r="A339" t="s" s="4">
        <v>1457</v>
      </c>
      <c r="B339" t="s" s="4">
        <v>3089</v>
      </c>
      <c r="C339" t="s" s="4">
        <v>211</v>
      </c>
      <c r="D339" t="s" s="4">
        <v>2606</v>
      </c>
      <c r="E339" t="s" s="4">
        <v>2650</v>
      </c>
      <c r="F339" t="s" s="4">
        <v>2608</v>
      </c>
      <c r="G339" t="s" s="4">
        <v>69</v>
      </c>
      <c r="H339" t="s" s="4">
        <v>2609</v>
      </c>
      <c r="I339" t="s" s="4">
        <v>2651</v>
      </c>
      <c r="J339" t="s" s="4">
        <v>2641</v>
      </c>
      <c r="K339" t="s" s="4">
        <v>2652</v>
      </c>
      <c r="L339" t="s" s="4">
        <v>2624</v>
      </c>
      <c r="M339" t="s" s="4">
        <v>2652</v>
      </c>
      <c r="N339" t="s" s="4">
        <v>2641</v>
      </c>
      <c r="O339" t="s" s="4">
        <v>2614</v>
      </c>
      <c r="P339" t="s" s="4">
        <v>2615</v>
      </c>
      <c r="Q339" t="s" s="4">
        <v>69</v>
      </c>
      <c r="R339" t="s" s="4">
        <v>2653</v>
      </c>
      <c r="S339" t="s" s="4">
        <v>2654</v>
      </c>
      <c r="T339" t="s" s="4">
        <v>2655</v>
      </c>
    </row>
    <row r="340" ht="45.0" customHeight="true">
      <c r="A340" t="s" s="4">
        <v>1459</v>
      </c>
      <c r="B340" t="s" s="4">
        <v>3090</v>
      </c>
      <c r="C340" t="s" s="4">
        <v>2829</v>
      </c>
      <c r="D340" t="s" s="4">
        <v>2830</v>
      </c>
      <c r="E340" t="s" s="4">
        <v>2831</v>
      </c>
      <c r="F340" t="s" s="4">
        <v>2832</v>
      </c>
      <c r="G340" t="s" s="4">
        <v>69</v>
      </c>
      <c r="H340" t="s" s="4">
        <v>2623</v>
      </c>
      <c r="I340" t="s" s="4">
        <v>2652</v>
      </c>
      <c r="J340" t="s" s="4">
        <v>6</v>
      </c>
      <c r="K340" t="s" s="4">
        <v>2652</v>
      </c>
      <c r="L340" t="s" s="4">
        <v>2624</v>
      </c>
      <c r="M340" t="s" s="4">
        <v>69</v>
      </c>
      <c r="N340" t="s" s="4">
        <v>2641</v>
      </c>
      <c r="O340" t="s" s="4">
        <v>2614</v>
      </c>
      <c r="P340" t="s" s="4">
        <v>2615</v>
      </c>
      <c r="Q340" t="s" s="4">
        <v>69</v>
      </c>
      <c r="R340" t="s" s="4">
        <v>2833</v>
      </c>
      <c r="S340" t="s" s="4">
        <v>2834</v>
      </c>
      <c r="T340" t="s" s="4">
        <v>2835</v>
      </c>
    </row>
    <row r="341" ht="45.0" customHeight="true">
      <c r="A341" t="s" s="4">
        <v>1461</v>
      </c>
      <c r="B341" t="s" s="4">
        <v>3091</v>
      </c>
      <c r="C341" t="s" s="4">
        <v>2829</v>
      </c>
      <c r="D341" t="s" s="4">
        <v>2830</v>
      </c>
      <c r="E341" t="s" s="4">
        <v>2831</v>
      </c>
      <c r="F341" t="s" s="4">
        <v>2832</v>
      </c>
      <c r="G341" t="s" s="4">
        <v>69</v>
      </c>
      <c r="H341" t="s" s="4">
        <v>2623</v>
      </c>
      <c r="I341" t="s" s="4">
        <v>2652</v>
      </c>
      <c r="J341" t="s" s="4">
        <v>6</v>
      </c>
      <c r="K341" t="s" s="4">
        <v>2652</v>
      </c>
      <c r="L341" t="s" s="4">
        <v>2624</v>
      </c>
      <c r="M341" t="s" s="4">
        <v>69</v>
      </c>
      <c r="N341" t="s" s="4">
        <v>2641</v>
      </c>
      <c r="O341" t="s" s="4">
        <v>2614</v>
      </c>
      <c r="P341" t="s" s="4">
        <v>2615</v>
      </c>
      <c r="Q341" t="s" s="4">
        <v>69</v>
      </c>
      <c r="R341" t="s" s="4">
        <v>2833</v>
      </c>
      <c r="S341" t="s" s="4">
        <v>2834</v>
      </c>
      <c r="T341" t="s" s="4">
        <v>2835</v>
      </c>
    </row>
    <row r="342" ht="45.0" customHeight="true">
      <c r="A342" t="s" s="4">
        <v>1463</v>
      </c>
      <c r="B342" t="s" s="4">
        <v>3092</v>
      </c>
      <c r="C342" t="s" s="4">
        <v>2829</v>
      </c>
      <c r="D342" t="s" s="4">
        <v>2830</v>
      </c>
      <c r="E342" t="s" s="4">
        <v>2831</v>
      </c>
      <c r="F342" t="s" s="4">
        <v>2832</v>
      </c>
      <c r="G342" t="s" s="4">
        <v>69</v>
      </c>
      <c r="H342" t="s" s="4">
        <v>2623</v>
      </c>
      <c r="I342" t="s" s="4">
        <v>2652</v>
      </c>
      <c r="J342" t="s" s="4">
        <v>6</v>
      </c>
      <c r="K342" t="s" s="4">
        <v>2652</v>
      </c>
      <c r="L342" t="s" s="4">
        <v>2624</v>
      </c>
      <c r="M342" t="s" s="4">
        <v>69</v>
      </c>
      <c r="N342" t="s" s="4">
        <v>2641</v>
      </c>
      <c r="O342" t="s" s="4">
        <v>2614</v>
      </c>
      <c r="P342" t="s" s="4">
        <v>2615</v>
      </c>
      <c r="Q342" t="s" s="4">
        <v>69</v>
      </c>
      <c r="R342" t="s" s="4">
        <v>2833</v>
      </c>
      <c r="S342" t="s" s="4">
        <v>2834</v>
      </c>
      <c r="T342" t="s" s="4">
        <v>2835</v>
      </c>
    </row>
    <row r="343" ht="45.0" customHeight="true">
      <c r="A343" t="s" s="4">
        <v>1465</v>
      </c>
      <c r="B343" t="s" s="4">
        <v>3093</v>
      </c>
      <c r="C343" t="s" s="4">
        <v>2829</v>
      </c>
      <c r="D343" t="s" s="4">
        <v>2830</v>
      </c>
      <c r="E343" t="s" s="4">
        <v>2831</v>
      </c>
      <c r="F343" t="s" s="4">
        <v>2832</v>
      </c>
      <c r="G343" t="s" s="4">
        <v>69</v>
      </c>
      <c r="H343" t="s" s="4">
        <v>2623</v>
      </c>
      <c r="I343" t="s" s="4">
        <v>2652</v>
      </c>
      <c r="J343" t="s" s="4">
        <v>6</v>
      </c>
      <c r="K343" t="s" s="4">
        <v>2652</v>
      </c>
      <c r="L343" t="s" s="4">
        <v>2624</v>
      </c>
      <c r="M343" t="s" s="4">
        <v>69</v>
      </c>
      <c r="N343" t="s" s="4">
        <v>2641</v>
      </c>
      <c r="O343" t="s" s="4">
        <v>2614</v>
      </c>
      <c r="P343" t="s" s="4">
        <v>2615</v>
      </c>
      <c r="Q343" t="s" s="4">
        <v>69</v>
      </c>
      <c r="R343" t="s" s="4">
        <v>2833</v>
      </c>
      <c r="S343" t="s" s="4">
        <v>2834</v>
      </c>
      <c r="T343" t="s" s="4">
        <v>2835</v>
      </c>
    </row>
    <row r="344" ht="45.0" customHeight="true">
      <c r="A344" t="s" s="4">
        <v>1467</v>
      </c>
      <c r="B344" t="s" s="4">
        <v>3094</v>
      </c>
      <c r="C344" t="s" s="4">
        <v>2829</v>
      </c>
      <c r="D344" t="s" s="4">
        <v>2830</v>
      </c>
      <c r="E344" t="s" s="4">
        <v>2831</v>
      </c>
      <c r="F344" t="s" s="4">
        <v>2832</v>
      </c>
      <c r="G344" t="s" s="4">
        <v>69</v>
      </c>
      <c r="H344" t="s" s="4">
        <v>2623</v>
      </c>
      <c r="I344" t="s" s="4">
        <v>2652</v>
      </c>
      <c r="J344" t="s" s="4">
        <v>6</v>
      </c>
      <c r="K344" t="s" s="4">
        <v>2652</v>
      </c>
      <c r="L344" t="s" s="4">
        <v>2624</v>
      </c>
      <c r="M344" t="s" s="4">
        <v>69</v>
      </c>
      <c r="N344" t="s" s="4">
        <v>2641</v>
      </c>
      <c r="O344" t="s" s="4">
        <v>2614</v>
      </c>
      <c r="P344" t="s" s="4">
        <v>2615</v>
      </c>
      <c r="Q344" t="s" s="4">
        <v>69</v>
      </c>
      <c r="R344" t="s" s="4">
        <v>2833</v>
      </c>
      <c r="S344" t="s" s="4">
        <v>2834</v>
      </c>
      <c r="T344" t="s" s="4">
        <v>2835</v>
      </c>
    </row>
    <row r="345" ht="45.0" customHeight="true">
      <c r="A345" t="s" s="4">
        <v>1469</v>
      </c>
      <c r="B345" t="s" s="4">
        <v>3095</v>
      </c>
      <c r="C345" t="s" s="4">
        <v>2829</v>
      </c>
      <c r="D345" t="s" s="4">
        <v>2830</v>
      </c>
      <c r="E345" t="s" s="4">
        <v>2831</v>
      </c>
      <c r="F345" t="s" s="4">
        <v>2832</v>
      </c>
      <c r="G345" t="s" s="4">
        <v>69</v>
      </c>
      <c r="H345" t="s" s="4">
        <v>2623</v>
      </c>
      <c r="I345" t="s" s="4">
        <v>2652</v>
      </c>
      <c r="J345" t="s" s="4">
        <v>6</v>
      </c>
      <c r="K345" t="s" s="4">
        <v>2652</v>
      </c>
      <c r="L345" t="s" s="4">
        <v>2624</v>
      </c>
      <c r="M345" t="s" s="4">
        <v>69</v>
      </c>
      <c r="N345" t="s" s="4">
        <v>2641</v>
      </c>
      <c r="O345" t="s" s="4">
        <v>2614</v>
      </c>
      <c r="P345" t="s" s="4">
        <v>2615</v>
      </c>
      <c r="Q345" t="s" s="4">
        <v>69</v>
      </c>
      <c r="R345" t="s" s="4">
        <v>2833</v>
      </c>
      <c r="S345" t="s" s="4">
        <v>2834</v>
      </c>
      <c r="T345" t="s" s="4">
        <v>2835</v>
      </c>
    </row>
    <row r="346" ht="45.0" customHeight="true">
      <c r="A346" t="s" s="4">
        <v>1471</v>
      </c>
      <c r="B346" t="s" s="4">
        <v>3096</v>
      </c>
      <c r="C346" t="s" s="4">
        <v>287</v>
      </c>
      <c r="D346" t="s" s="4">
        <v>2606</v>
      </c>
      <c r="E346" t="s" s="4">
        <v>2682</v>
      </c>
      <c r="F346" t="s" s="4">
        <v>2622</v>
      </c>
      <c r="G346" t="s" s="4">
        <v>69</v>
      </c>
      <c r="H346" t="s" s="4">
        <v>2637</v>
      </c>
      <c r="I346" t="s" s="4">
        <v>2683</v>
      </c>
      <c r="J346" t="s" s="4">
        <v>6</v>
      </c>
      <c r="K346" t="s" s="4">
        <v>2665</v>
      </c>
      <c r="L346" t="s" s="4">
        <v>2624</v>
      </c>
      <c r="M346" t="s" s="4">
        <v>2665</v>
      </c>
      <c r="N346" t="s" s="4">
        <v>2641</v>
      </c>
      <c r="O346" t="s" s="4">
        <v>2614</v>
      </c>
      <c r="P346" t="s" s="4">
        <v>2615</v>
      </c>
      <c r="Q346" t="s" s="4">
        <v>69</v>
      </c>
      <c r="R346" t="s" s="4">
        <v>2684</v>
      </c>
      <c r="S346" t="s" s="4">
        <v>2685</v>
      </c>
      <c r="T346" t="s" s="4">
        <v>2686</v>
      </c>
    </row>
    <row r="347" ht="45.0" customHeight="true">
      <c r="A347" t="s" s="4">
        <v>1475</v>
      </c>
      <c r="B347" t="s" s="4">
        <v>3097</v>
      </c>
      <c r="C347" t="s" s="4">
        <v>1075</v>
      </c>
      <c r="D347" t="s" s="4">
        <v>2854</v>
      </c>
      <c r="E347" t="s" s="4">
        <v>3098</v>
      </c>
      <c r="F347" t="s" s="4">
        <v>3099</v>
      </c>
      <c r="G347" t="s" s="4">
        <v>3100</v>
      </c>
      <c r="H347" t="s" s="4">
        <v>2623</v>
      </c>
      <c r="I347" t="s" s="4">
        <v>2857</v>
      </c>
      <c r="J347" t="s" s="4">
        <v>2641</v>
      </c>
      <c r="K347" t="s" s="4">
        <v>2612</v>
      </c>
      <c r="L347" t="s" s="4">
        <v>2624</v>
      </c>
      <c r="M347" t="s" s="4">
        <v>2612</v>
      </c>
      <c r="N347" t="s" s="4">
        <v>2858</v>
      </c>
      <c r="O347" t="s" s="4">
        <v>2614</v>
      </c>
      <c r="P347" t="s" s="4">
        <v>2615</v>
      </c>
      <c r="Q347" t="s" s="4">
        <v>3101</v>
      </c>
      <c r="R347" t="s" s="4">
        <v>3102</v>
      </c>
      <c r="S347" t="s" s="4">
        <v>3103</v>
      </c>
      <c r="T347" t="s" s="4">
        <v>2861</v>
      </c>
    </row>
    <row r="348" ht="45.0" customHeight="true">
      <c r="A348" t="s" s="4">
        <v>1477</v>
      </c>
      <c r="B348" t="s" s="4">
        <v>3104</v>
      </c>
      <c r="C348" t="s" s="4">
        <v>591</v>
      </c>
      <c r="D348" t="s" s="4">
        <v>2606</v>
      </c>
      <c r="E348" t="s" s="4">
        <v>2716</v>
      </c>
      <c r="F348" t="s" s="4">
        <v>2622</v>
      </c>
      <c r="G348" t="s" s="4">
        <v>69</v>
      </c>
      <c r="H348" t="s" s="4">
        <v>2623</v>
      </c>
      <c r="I348" t="s" s="4">
        <v>2664</v>
      </c>
      <c r="J348" t="s" s="4">
        <v>69</v>
      </c>
      <c r="K348" t="s" s="4">
        <v>69</v>
      </c>
      <c r="L348" t="s" s="4">
        <v>2624</v>
      </c>
      <c r="M348" t="s" s="4">
        <v>2612</v>
      </c>
      <c r="N348" t="s" s="4">
        <v>2641</v>
      </c>
      <c r="O348" t="s" s="4">
        <v>2614</v>
      </c>
      <c r="P348" t="s" s="4">
        <v>2754</v>
      </c>
      <c r="Q348" t="s" s="4">
        <v>2564</v>
      </c>
      <c r="R348" t="s" s="4">
        <v>2755</v>
      </c>
      <c r="S348" t="s" s="4">
        <v>2756</v>
      </c>
      <c r="T348" t="s" s="4">
        <v>2757</v>
      </c>
    </row>
    <row r="349" ht="45.0" customHeight="true">
      <c r="A349" t="s" s="4">
        <v>1481</v>
      </c>
      <c r="B349" t="s" s="4">
        <v>3105</v>
      </c>
      <c r="C349" t="s" s="4">
        <v>191</v>
      </c>
      <c r="D349" t="s" s="4">
        <v>2606</v>
      </c>
      <c r="E349" t="s" s="4">
        <v>2759</v>
      </c>
      <c r="F349" t="s" s="4">
        <v>2635</v>
      </c>
      <c r="G349" t="s" s="4">
        <v>2760</v>
      </c>
      <c r="H349" t="s" s="4">
        <v>2623</v>
      </c>
      <c r="I349" t="s" s="4">
        <v>2612</v>
      </c>
      <c r="J349" t="s" s="4">
        <v>6</v>
      </c>
      <c r="K349" t="s" s="4">
        <v>2612</v>
      </c>
      <c r="L349" t="s" s="4">
        <v>2624</v>
      </c>
      <c r="M349" t="s" s="4">
        <v>2612</v>
      </c>
      <c r="N349" t="s" s="4">
        <v>2641</v>
      </c>
      <c r="O349" t="s" s="4">
        <v>2614</v>
      </c>
      <c r="P349" t="s" s="4">
        <v>2667</v>
      </c>
      <c r="Q349" t="s" s="4">
        <v>69</v>
      </c>
      <c r="R349" t="s" s="4">
        <v>69</v>
      </c>
      <c r="S349" t="s" s="4">
        <v>69</v>
      </c>
      <c r="T349" t="s" s="4">
        <v>69</v>
      </c>
    </row>
    <row r="350" ht="45.0" customHeight="true">
      <c r="A350" t="s" s="4">
        <v>1489</v>
      </c>
      <c r="B350" t="s" s="4">
        <v>3106</v>
      </c>
      <c r="C350" t="s" s="4">
        <v>3107</v>
      </c>
      <c r="D350" t="s" s="4">
        <v>3108</v>
      </c>
      <c r="E350" t="s" s="4">
        <v>3109</v>
      </c>
      <c r="F350" t="s" s="4">
        <v>2748</v>
      </c>
      <c r="G350" t="s" s="4">
        <v>69</v>
      </c>
      <c r="H350" t="s" s="4">
        <v>2623</v>
      </c>
      <c r="I350" t="s" s="4">
        <v>3110</v>
      </c>
      <c r="J350" t="s" s="4">
        <v>13</v>
      </c>
      <c r="K350" t="s" s="4">
        <v>3110</v>
      </c>
      <c r="L350" t="s" s="4">
        <v>13</v>
      </c>
      <c r="M350" t="s" s="4">
        <v>3110</v>
      </c>
      <c r="N350" t="s" s="4">
        <v>3111</v>
      </c>
      <c r="O350" t="s" s="4">
        <v>3112</v>
      </c>
      <c r="P350" t="s" s="4">
        <v>3113</v>
      </c>
      <c r="Q350" t="s" s="4">
        <v>69</v>
      </c>
      <c r="R350" t="s" s="4">
        <v>3114</v>
      </c>
      <c r="S350" t="s" s="4">
        <v>3115</v>
      </c>
      <c r="T350" t="s" s="4">
        <v>3116</v>
      </c>
    </row>
    <row r="351" ht="45.0" customHeight="true">
      <c r="A351" t="s" s="4">
        <v>1492</v>
      </c>
      <c r="B351" t="s" s="4">
        <v>3117</v>
      </c>
      <c r="C351" t="s" s="4">
        <v>698</v>
      </c>
      <c r="D351" t="s" s="4">
        <v>2606</v>
      </c>
      <c r="E351" t="s" s="4">
        <v>2621</v>
      </c>
      <c r="F351" t="s" s="4">
        <v>2622</v>
      </c>
      <c r="G351" t="s" s="4">
        <v>191</v>
      </c>
      <c r="H351" t="s" s="4">
        <v>2623</v>
      </c>
      <c r="I351" t="s" s="4">
        <v>2612</v>
      </c>
      <c r="J351" t="s" s="4">
        <v>2624</v>
      </c>
      <c r="K351" t="s" s="4">
        <v>2612</v>
      </c>
      <c r="L351" t="s" s="4">
        <v>2624</v>
      </c>
      <c r="M351" t="s" s="4">
        <v>2612</v>
      </c>
      <c r="N351" t="s" s="4">
        <v>2641</v>
      </c>
      <c r="O351" t="s" s="4">
        <v>2614</v>
      </c>
      <c r="P351" t="s" s="4">
        <v>2615</v>
      </c>
      <c r="Q351" t="s" s="4">
        <v>284</v>
      </c>
      <c r="R351" t="s" s="4">
        <v>2786</v>
      </c>
      <c r="S351" t="s" s="4">
        <v>2787</v>
      </c>
      <c r="T351" t="s" s="4">
        <v>2788</v>
      </c>
    </row>
    <row r="352" ht="45.0" customHeight="true">
      <c r="A352" t="s" s="4">
        <v>1494</v>
      </c>
      <c r="B352" t="s" s="4">
        <v>3118</v>
      </c>
      <c r="C352" t="s" s="4">
        <v>698</v>
      </c>
      <c r="D352" t="s" s="4">
        <v>2606</v>
      </c>
      <c r="E352" t="s" s="4">
        <v>2621</v>
      </c>
      <c r="F352" t="s" s="4">
        <v>2622</v>
      </c>
      <c r="G352" t="s" s="4">
        <v>191</v>
      </c>
      <c r="H352" t="s" s="4">
        <v>2623</v>
      </c>
      <c r="I352" t="s" s="4">
        <v>2612</v>
      </c>
      <c r="J352" t="s" s="4">
        <v>2624</v>
      </c>
      <c r="K352" t="s" s="4">
        <v>2612</v>
      </c>
      <c r="L352" t="s" s="4">
        <v>2624</v>
      </c>
      <c r="M352" t="s" s="4">
        <v>2612</v>
      </c>
      <c r="N352" t="s" s="4">
        <v>2641</v>
      </c>
      <c r="O352" t="s" s="4">
        <v>2614</v>
      </c>
      <c r="P352" t="s" s="4">
        <v>2615</v>
      </c>
      <c r="Q352" t="s" s="4">
        <v>284</v>
      </c>
      <c r="R352" t="s" s="4">
        <v>2786</v>
      </c>
      <c r="S352" t="s" s="4">
        <v>2787</v>
      </c>
      <c r="T352" t="s" s="4">
        <v>2788</v>
      </c>
    </row>
    <row r="353" ht="45.0" customHeight="true">
      <c r="A353" t="s" s="4">
        <v>1496</v>
      </c>
      <c r="B353" t="s" s="4">
        <v>3119</v>
      </c>
      <c r="C353" t="s" s="4">
        <v>2715</v>
      </c>
      <c r="D353" t="s" s="4">
        <v>2606</v>
      </c>
      <c r="E353" t="s" s="4">
        <v>2716</v>
      </c>
      <c r="F353" t="s" s="4">
        <v>2622</v>
      </c>
      <c r="G353" t="s" s="4">
        <v>69</v>
      </c>
      <c r="H353" t="s" s="4">
        <v>2637</v>
      </c>
      <c r="I353" t="s" s="4">
        <v>2664</v>
      </c>
      <c r="J353" t="s" s="4">
        <v>6</v>
      </c>
      <c r="K353" t="s" s="4">
        <v>2612</v>
      </c>
      <c r="L353" t="s" s="4">
        <v>2624</v>
      </c>
      <c r="M353" t="s" s="4">
        <v>2612</v>
      </c>
      <c r="N353" t="s" s="4">
        <v>2641</v>
      </c>
      <c r="O353" t="s" s="4">
        <v>2614</v>
      </c>
      <c r="P353" t="s" s="4">
        <v>2615</v>
      </c>
      <c r="Q353" t="s" s="4">
        <v>69</v>
      </c>
      <c r="R353" t="s" s="4">
        <v>2717</v>
      </c>
      <c r="S353" t="s" s="4">
        <v>2718</v>
      </c>
      <c r="T353" t="s" s="4">
        <v>2719</v>
      </c>
    </row>
    <row r="354" ht="45.0" customHeight="true">
      <c r="A354" t="s" s="4">
        <v>1498</v>
      </c>
      <c r="B354" t="s" s="4">
        <v>3120</v>
      </c>
      <c r="C354" t="s" s="4">
        <v>2715</v>
      </c>
      <c r="D354" t="s" s="4">
        <v>2606</v>
      </c>
      <c r="E354" t="s" s="4">
        <v>2716</v>
      </c>
      <c r="F354" t="s" s="4">
        <v>2622</v>
      </c>
      <c r="G354" t="s" s="4">
        <v>69</v>
      </c>
      <c r="H354" t="s" s="4">
        <v>2637</v>
      </c>
      <c r="I354" t="s" s="4">
        <v>2664</v>
      </c>
      <c r="J354" t="s" s="4">
        <v>6</v>
      </c>
      <c r="K354" t="s" s="4">
        <v>2612</v>
      </c>
      <c r="L354" t="s" s="4">
        <v>2624</v>
      </c>
      <c r="M354" t="s" s="4">
        <v>2612</v>
      </c>
      <c r="N354" t="s" s="4">
        <v>2641</v>
      </c>
      <c r="O354" t="s" s="4">
        <v>2614</v>
      </c>
      <c r="P354" t="s" s="4">
        <v>2615</v>
      </c>
      <c r="Q354" t="s" s="4">
        <v>69</v>
      </c>
      <c r="R354" t="s" s="4">
        <v>2717</v>
      </c>
      <c r="S354" t="s" s="4">
        <v>2718</v>
      </c>
      <c r="T354" t="s" s="4">
        <v>2719</v>
      </c>
    </row>
    <row r="355" ht="45.0" customHeight="true">
      <c r="A355" t="s" s="4">
        <v>1500</v>
      </c>
      <c r="B355" t="s" s="4">
        <v>3121</v>
      </c>
      <c r="C355" t="s" s="4">
        <v>2715</v>
      </c>
      <c r="D355" t="s" s="4">
        <v>2606</v>
      </c>
      <c r="E355" t="s" s="4">
        <v>2716</v>
      </c>
      <c r="F355" t="s" s="4">
        <v>2622</v>
      </c>
      <c r="G355" t="s" s="4">
        <v>69</v>
      </c>
      <c r="H355" t="s" s="4">
        <v>2637</v>
      </c>
      <c r="I355" t="s" s="4">
        <v>2664</v>
      </c>
      <c r="J355" t="s" s="4">
        <v>6</v>
      </c>
      <c r="K355" t="s" s="4">
        <v>2612</v>
      </c>
      <c r="L355" t="s" s="4">
        <v>2624</v>
      </c>
      <c r="M355" t="s" s="4">
        <v>2612</v>
      </c>
      <c r="N355" t="s" s="4">
        <v>2641</v>
      </c>
      <c r="O355" t="s" s="4">
        <v>2614</v>
      </c>
      <c r="P355" t="s" s="4">
        <v>2615</v>
      </c>
      <c r="Q355" t="s" s="4">
        <v>69</v>
      </c>
      <c r="R355" t="s" s="4">
        <v>2717</v>
      </c>
      <c r="S355" t="s" s="4">
        <v>2718</v>
      </c>
      <c r="T355" t="s" s="4">
        <v>2719</v>
      </c>
    </row>
    <row r="356" ht="45.0" customHeight="true">
      <c r="A356" t="s" s="4">
        <v>1502</v>
      </c>
      <c r="B356" t="s" s="4">
        <v>3122</v>
      </c>
      <c r="C356" t="s" s="4">
        <v>2715</v>
      </c>
      <c r="D356" t="s" s="4">
        <v>2606</v>
      </c>
      <c r="E356" t="s" s="4">
        <v>2716</v>
      </c>
      <c r="F356" t="s" s="4">
        <v>2622</v>
      </c>
      <c r="G356" t="s" s="4">
        <v>69</v>
      </c>
      <c r="H356" t="s" s="4">
        <v>2637</v>
      </c>
      <c r="I356" t="s" s="4">
        <v>2664</v>
      </c>
      <c r="J356" t="s" s="4">
        <v>6</v>
      </c>
      <c r="K356" t="s" s="4">
        <v>2612</v>
      </c>
      <c r="L356" t="s" s="4">
        <v>2624</v>
      </c>
      <c r="M356" t="s" s="4">
        <v>2612</v>
      </c>
      <c r="N356" t="s" s="4">
        <v>2641</v>
      </c>
      <c r="O356" t="s" s="4">
        <v>2614</v>
      </c>
      <c r="P356" t="s" s="4">
        <v>2615</v>
      </c>
      <c r="Q356" t="s" s="4">
        <v>69</v>
      </c>
      <c r="R356" t="s" s="4">
        <v>2717</v>
      </c>
      <c r="S356" t="s" s="4">
        <v>2718</v>
      </c>
      <c r="T356" t="s" s="4">
        <v>2719</v>
      </c>
    </row>
    <row r="357" ht="45.0" customHeight="true">
      <c r="A357" t="s" s="4">
        <v>1504</v>
      </c>
      <c r="B357" t="s" s="4">
        <v>3123</v>
      </c>
      <c r="C357" t="s" s="4">
        <v>2715</v>
      </c>
      <c r="D357" t="s" s="4">
        <v>2606</v>
      </c>
      <c r="E357" t="s" s="4">
        <v>2716</v>
      </c>
      <c r="F357" t="s" s="4">
        <v>2622</v>
      </c>
      <c r="G357" t="s" s="4">
        <v>69</v>
      </c>
      <c r="H357" t="s" s="4">
        <v>2637</v>
      </c>
      <c r="I357" t="s" s="4">
        <v>2664</v>
      </c>
      <c r="J357" t="s" s="4">
        <v>6</v>
      </c>
      <c r="K357" t="s" s="4">
        <v>2612</v>
      </c>
      <c r="L357" t="s" s="4">
        <v>2624</v>
      </c>
      <c r="M357" t="s" s="4">
        <v>2612</v>
      </c>
      <c r="N357" t="s" s="4">
        <v>2641</v>
      </c>
      <c r="O357" t="s" s="4">
        <v>2614</v>
      </c>
      <c r="P357" t="s" s="4">
        <v>2615</v>
      </c>
      <c r="Q357" t="s" s="4">
        <v>69</v>
      </c>
      <c r="R357" t="s" s="4">
        <v>2717</v>
      </c>
      <c r="S357" t="s" s="4">
        <v>2718</v>
      </c>
      <c r="T357" t="s" s="4">
        <v>2719</v>
      </c>
    </row>
    <row r="358" ht="45.0" customHeight="true">
      <c r="A358" t="s" s="4">
        <v>1506</v>
      </c>
      <c r="B358" t="s" s="4">
        <v>3124</v>
      </c>
      <c r="C358" t="s" s="4">
        <v>2715</v>
      </c>
      <c r="D358" t="s" s="4">
        <v>2606</v>
      </c>
      <c r="E358" t="s" s="4">
        <v>2716</v>
      </c>
      <c r="F358" t="s" s="4">
        <v>2622</v>
      </c>
      <c r="G358" t="s" s="4">
        <v>69</v>
      </c>
      <c r="H358" t="s" s="4">
        <v>2637</v>
      </c>
      <c r="I358" t="s" s="4">
        <v>2664</v>
      </c>
      <c r="J358" t="s" s="4">
        <v>6</v>
      </c>
      <c r="K358" t="s" s="4">
        <v>2612</v>
      </c>
      <c r="L358" t="s" s="4">
        <v>2624</v>
      </c>
      <c r="M358" t="s" s="4">
        <v>2612</v>
      </c>
      <c r="N358" t="s" s="4">
        <v>2641</v>
      </c>
      <c r="O358" t="s" s="4">
        <v>2614</v>
      </c>
      <c r="P358" t="s" s="4">
        <v>2615</v>
      </c>
      <c r="Q358" t="s" s="4">
        <v>69</v>
      </c>
      <c r="R358" t="s" s="4">
        <v>2717</v>
      </c>
      <c r="S358" t="s" s="4">
        <v>2718</v>
      </c>
      <c r="T358" t="s" s="4">
        <v>2719</v>
      </c>
    </row>
    <row r="359" ht="45.0" customHeight="true">
      <c r="A359" t="s" s="4">
        <v>1508</v>
      </c>
      <c r="B359" t="s" s="4">
        <v>3125</v>
      </c>
      <c r="C359" t="s" s="4">
        <v>2715</v>
      </c>
      <c r="D359" t="s" s="4">
        <v>2606</v>
      </c>
      <c r="E359" t="s" s="4">
        <v>2716</v>
      </c>
      <c r="F359" t="s" s="4">
        <v>2622</v>
      </c>
      <c r="G359" t="s" s="4">
        <v>69</v>
      </c>
      <c r="H359" t="s" s="4">
        <v>2637</v>
      </c>
      <c r="I359" t="s" s="4">
        <v>2664</v>
      </c>
      <c r="J359" t="s" s="4">
        <v>6</v>
      </c>
      <c r="K359" t="s" s="4">
        <v>2612</v>
      </c>
      <c r="L359" t="s" s="4">
        <v>2624</v>
      </c>
      <c r="M359" t="s" s="4">
        <v>2612</v>
      </c>
      <c r="N359" t="s" s="4">
        <v>2641</v>
      </c>
      <c r="O359" t="s" s="4">
        <v>2614</v>
      </c>
      <c r="P359" t="s" s="4">
        <v>2615</v>
      </c>
      <c r="Q359" t="s" s="4">
        <v>69</v>
      </c>
      <c r="R359" t="s" s="4">
        <v>2717</v>
      </c>
      <c r="S359" t="s" s="4">
        <v>2718</v>
      </c>
      <c r="T359" t="s" s="4">
        <v>2719</v>
      </c>
    </row>
    <row r="360" ht="45.0" customHeight="true">
      <c r="A360" t="s" s="4">
        <v>1510</v>
      </c>
      <c r="B360" t="s" s="4">
        <v>3126</v>
      </c>
      <c r="C360" t="s" s="4">
        <v>2715</v>
      </c>
      <c r="D360" t="s" s="4">
        <v>2606</v>
      </c>
      <c r="E360" t="s" s="4">
        <v>2716</v>
      </c>
      <c r="F360" t="s" s="4">
        <v>2622</v>
      </c>
      <c r="G360" t="s" s="4">
        <v>69</v>
      </c>
      <c r="H360" t="s" s="4">
        <v>2637</v>
      </c>
      <c r="I360" t="s" s="4">
        <v>2664</v>
      </c>
      <c r="J360" t="s" s="4">
        <v>6</v>
      </c>
      <c r="K360" t="s" s="4">
        <v>2612</v>
      </c>
      <c r="L360" t="s" s="4">
        <v>2624</v>
      </c>
      <c r="M360" t="s" s="4">
        <v>2612</v>
      </c>
      <c r="N360" t="s" s="4">
        <v>2641</v>
      </c>
      <c r="O360" t="s" s="4">
        <v>2614</v>
      </c>
      <c r="P360" t="s" s="4">
        <v>2615</v>
      </c>
      <c r="Q360" t="s" s="4">
        <v>69</v>
      </c>
      <c r="R360" t="s" s="4">
        <v>2717</v>
      </c>
      <c r="S360" t="s" s="4">
        <v>2718</v>
      </c>
      <c r="T360" t="s" s="4">
        <v>2719</v>
      </c>
    </row>
    <row r="361" ht="45.0" customHeight="true">
      <c r="A361" t="s" s="4">
        <v>1512</v>
      </c>
      <c r="B361" t="s" s="4">
        <v>3127</v>
      </c>
      <c r="C361" t="s" s="4">
        <v>2715</v>
      </c>
      <c r="D361" t="s" s="4">
        <v>2606</v>
      </c>
      <c r="E361" t="s" s="4">
        <v>2716</v>
      </c>
      <c r="F361" t="s" s="4">
        <v>2622</v>
      </c>
      <c r="G361" t="s" s="4">
        <v>69</v>
      </c>
      <c r="H361" t="s" s="4">
        <v>2637</v>
      </c>
      <c r="I361" t="s" s="4">
        <v>2664</v>
      </c>
      <c r="J361" t="s" s="4">
        <v>6</v>
      </c>
      <c r="K361" t="s" s="4">
        <v>2612</v>
      </c>
      <c r="L361" t="s" s="4">
        <v>2624</v>
      </c>
      <c r="M361" t="s" s="4">
        <v>2612</v>
      </c>
      <c r="N361" t="s" s="4">
        <v>2641</v>
      </c>
      <c r="O361" t="s" s="4">
        <v>2614</v>
      </c>
      <c r="P361" t="s" s="4">
        <v>2615</v>
      </c>
      <c r="Q361" t="s" s="4">
        <v>69</v>
      </c>
      <c r="R361" t="s" s="4">
        <v>2717</v>
      </c>
      <c r="S361" t="s" s="4">
        <v>2718</v>
      </c>
      <c r="T361" t="s" s="4">
        <v>2719</v>
      </c>
    </row>
    <row r="362" ht="45.0" customHeight="true">
      <c r="A362" t="s" s="4">
        <v>1514</v>
      </c>
      <c r="B362" t="s" s="4">
        <v>3128</v>
      </c>
      <c r="C362" t="s" s="4">
        <v>2715</v>
      </c>
      <c r="D362" t="s" s="4">
        <v>2606</v>
      </c>
      <c r="E362" t="s" s="4">
        <v>2716</v>
      </c>
      <c r="F362" t="s" s="4">
        <v>2622</v>
      </c>
      <c r="G362" t="s" s="4">
        <v>69</v>
      </c>
      <c r="H362" t="s" s="4">
        <v>2637</v>
      </c>
      <c r="I362" t="s" s="4">
        <v>2664</v>
      </c>
      <c r="J362" t="s" s="4">
        <v>6</v>
      </c>
      <c r="K362" t="s" s="4">
        <v>2612</v>
      </c>
      <c r="L362" t="s" s="4">
        <v>2624</v>
      </c>
      <c r="M362" t="s" s="4">
        <v>2612</v>
      </c>
      <c r="N362" t="s" s="4">
        <v>2641</v>
      </c>
      <c r="O362" t="s" s="4">
        <v>2614</v>
      </c>
      <c r="P362" t="s" s="4">
        <v>2615</v>
      </c>
      <c r="Q362" t="s" s="4">
        <v>69</v>
      </c>
      <c r="R362" t="s" s="4">
        <v>2717</v>
      </c>
      <c r="S362" t="s" s="4">
        <v>2718</v>
      </c>
      <c r="T362" t="s" s="4">
        <v>2719</v>
      </c>
    </row>
    <row r="363" ht="45.0" customHeight="true">
      <c r="A363" t="s" s="4">
        <v>1516</v>
      </c>
      <c r="B363" t="s" s="4">
        <v>3129</v>
      </c>
      <c r="C363" t="s" s="4">
        <v>2715</v>
      </c>
      <c r="D363" t="s" s="4">
        <v>2606</v>
      </c>
      <c r="E363" t="s" s="4">
        <v>2716</v>
      </c>
      <c r="F363" t="s" s="4">
        <v>2622</v>
      </c>
      <c r="G363" t="s" s="4">
        <v>69</v>
      </c>
      <c r="H363" t="s" s="4">
        <v>2637</v>
      </c>
      <c r="I363" t="s" s="4">
        <v>2664</v>
      </c>
      <c r="J363" t="s" s="4">
        <v>6</v>
      </c>
      <c r="K363" t="s" s="4">
        <v>2612</v>
      </c>
      <c r="L363" t="s" s="4">
        <v>2624</v>
      </c>
      <c r="M363" t="s" s="4">
        <v>2612</v>
      </c>
      <c r="N363" t="s" s="4">
        <v>2641</v>
      </c>
      <c r="O363" t="s" s="4">
        <v>2614</v>
      </c>
      <c r="P363" t="s" s="4">
        <v>2615</v>
      </c>
      <c r="Q363" t="s" s="4">
        <v>69</v>
      </c>
      <c r="R363" t="s" s="4">
        <v>2717</v>
      </c>
      <c r="S363" t="s" s="4">
        <v>2718</v>
      </c>
      <c r="T363" t="s" s="4">
        <v>2719</v>
      </c>
    </row>
    <row r="364" ht="45.0" customHeight="true">
      <c r="A364" t="s" s="4">
        <v>1518</v>
      </c>
      <c r="B364" t="s" s="4">
        <v>3130</v>
      </c>
      <c r="C364" t="s" s="4">
        <v>2715</v>
      </c>
      <c r="D364" t="s" s="4">
        <v>2606</v>
      </c>
      <c r="E364" t="s" s="4">
        <v>2716</v>
      </c>
      <c r="F364" t="s" s="4">
        <v>2622</v>
      </c>
      <c r="G364" t="s" s="4">
        <v>69</v>
      </c>
      <c r="H364" t="s" s="4">
        <v>2637</v>
      </c>
      <c r="I364" t="s" s="4">
        <v>2664</v>
      </c>
      <c r="J364" t="s" s="4">
        <v>6</v>
      </c>
      <c r="K364" t="s" s="4">
        <v>2612</v>
      </c>
      <c r="L364" t="s" s="4">
        <v>2624</v>
      </c>
      <c r="M364" t="s" s="4">
        <v>2612</v>
      </c>
      <c r="N364" t="s" s="4">
        <v>2641</v>
      </c>
      <c r="O364" t="s" s="4">
        <v>2614</v>
      </c>
      <c r="P364" t="s" s="4">
        <v>2615</v>
      </c>
      <c r="Q364" t="s" s="4">
        <v>69</v>
      </c>
      <c r="R364" t="s" s="4">
        <v>2717</v>
      </c>
      <c r="S364" t="s" s="4">
        <v>2718</v>
      </c>
      <c r="T364" t="s" s="4">
        <v>2719</v>
      </c>
    </row>
    <row r="365" ht="45.0" customHeight="true">
      <c r="A365" t="s" s="4">
        <v>1545</v>
      </c>
      <c r="B365" t="s" s="4">
        <v>3131</v>
      </c>
      <c r="C365" t="s" s="4">
        <v>1017</v>
      </c>
      <c r="D365" t="s" s="4">
        <v>2606</v>
      </c>
      <c r="E365" t="s" s="4">
        <v>2621</v>
      </c>
      <c r="F365" t="s" s="4">
        <v>2622</v>
      </c>
      <c r="G365" t="s" s="4">
        <v>69</v>
      </c>
      <c r="H365" t="s" s="4">
        <v>2623</v>
      </c>
      <c r="I365" t="s" s="4">
        <v>2612</v>
      </c>
      <c r="J365" t="s" s="4">
        <v>6</v>
      </c>
      <c r="K365" t="s" s="4">
        <v>2612</v>
      </c>
      <c r="L365" t="s" s="4">
        <v>2641</v>
      </c>
      <c r="M365" t="s" s="4">
        <v>2612</v>
      </c>
      <c r="N365" t="s" s="4">
        <v>2624</v>
      </c>
      <c r="O365" t="s" s="4">
        <v>2614</v>
      </c>
      <c r="P365" t="s" s="4">
        <v>2615</v>
      </c>
      <c r="Q365" t="s" s="4">
        <v>69</v>
      </c>
      <c r="R365" t="s" s="4">
        <v>2924</v>
      </c>
      <c r="S365" t="s" s="4">
        <v>2925</v>
      </c>
      <c r="T365" t="s" s="4">
        <v>2926</v>
      </c>
    </row>
    <row r="366" ht="45.0" customHeight="true">
      <c r="A366" t="s" s="4">
        <v>1551</v>
      </c>
      <c r="B366" t="s" s="4">
        <v>3132</v>
      </c>
      <c r="C366" t="s" s="4">
        <v>3133</v>
      </c>
      <c r="D366" t="s" s="4">
        <v>2606</v>
      </c>
      <c r="E366" t="s" s="4">
        <v>3134</v>
      </c>
      <c r="F366" t="s" s="4">
        <v>2608</v>
      </c>
      <c r="G366" t="s" s="4">
        <v>69</v>
      </c>
      <c r="H366" t="s" s="4">
        <v>2609</v>
      </c>
      <c r="I366" t="s" s="4">
        <v>3135</v>
      </c>
      <c r="J366" t="s" s="4">
        <v>2624</v>
      </c>
      <c r="K366" t="s" s="4">
        <v>2652</v>
      </c>
      <c r="L366" t="s" s="4">
        <v>2624</v>
      </c>
      <c r="M366" t="s" s="4">
        <v>2652</v>
      </c>
      <c r="N366" t="s" s="4">
        <v>2641</v>
      </c>
      <c r="O366" t="s" s="4">
        <v>2614</v>
      </c>
      <c r="P366" t="s" s="4">
        <v>2615</v>
      </c>
      <c r="Q366" t="s" s="4">
        <v>69</v>
      </c>
      <c r="R366" t="s" s="4">
        <v>3075</v>
      </c>
      <c r="S366" t="s" s="4">
        <v>3136</v>
      </c>
      <c r="T366" t="s" s="4">
        <v>3137</v>
      </c>
    </row>
    <row r="367" ht="45.0" customHeight="true">
      <c r="A367" t="s" s="4">
        <v>1554</v>
      </c>
      <c r="B367" t="s" s="4">
        <v>3138</v>
      </c>
      <c r="C367" t="s" s="4">
        <v>3133</v>
      </c>
      <c r="D367" t="s" s="4">
        <v>2606</v>
      </c>
      <c r="E367" t="s" s="4">
        <v>3134</v>
      </c>
      <c r="F367" t="s" s="4">
        <v>2608</v>
      </c>
      <c r="G367" t="s" s="4">
        <v>69</v>
      </c>
      <c r="H367" t="s" s="4">
        <v>2609</v>
      </c>
      <c r="I367" t="s" s="4">
        <v>3135</v>
      </c>
      <c r="J367" t="s" s="4">
        <v>2624</v>
      </c>
      <c r="K367" t="s" s="4">
        <v>2652</v>
      </c>
      <c r="L367" t="s" s="4">
        <v>2624</v>
      </c>
      <c r="M367" t="s" s="4">
        <v>2652</v>
      </c>
      <c r="N367" t="s" s="4">
        <v>2641</v>
      </c>
      <c r="O367" t="s" s="4">
        <v>2614</v>
      </c>
      <c r="P367" t="s" s="4">
        <v>2615</v>
      </c>
      <c r="Q367" t="s" s="4">
        <v>69</v>
      </c>
      <c r="R367" t="s" s="4">
        <v>3075</v>
      </c>
      <c r="S367" t="s" s="4">
        <v>3136</v>
      </c>
      <c r="T367" t="s" s="4">
        <v>3137</v>
      </c>
    </row>
    <row r="368" ht="45.0" customHeight="true">
      <c r="A368" t="s" s="4">
        <v>1558</v>
      </c>
      <c r="B368" t="s" s="4">
        <v>3139</v>
      </c>
      <c r="C368" t="s" s="4">
        <v>3140</v>
      </c>
      <c r="D368" t="s" s="4">
        <v>2606</v>
      </c>
      <c r="E368" t="s" s="4">
        <v>2650</v>
      </c>
      <c r="F368" t="s" s="4">
        <v>2608</v>
      </c>
      <c r="G368" t="s" s="4">
        <v>191</v>
      </c>
      <c r="H368" t="s" s="4">
        <v>2609</v>
      </c>
      <c r="I368" t="s" s="4">
        <v>3135</v>
      </c>
      <c r="J368" t="s" s="4">
        <v>2624</v>
      </c>
      <c r="K368" t="s" s="4">
        <v>2652</v>
      </c>
      <c r="L368" t="s" s="4">
        <v>2624</v>
      </c>
      <c r="M368" t="s" s="4">
        <v>2652</v>
      </c>
      <c r="N368" t="s" s="4">
        <v>2641</v>
      </c>
      <c r="O368" t="s" s="4">
        <v>2614</v>
      </c>
      <c r="P368" t="s" s="4">
        <v>2615</v>
      </c>
      <c r="Q368" t="s" s="4">
        <v>191</v>
      </c>
      <c r="R368" t="s" s="4">
        <v>3141</v>
      </c>
      <c r="S368" t="s" s="4">
        <v>3142</v>
      </c>
      <c r="T368" t="s" s="4">
        <v>3143</v>
      </c>
    </row>
    <row r="369" ht="45.0" customHeight="true">
      <c r="A369" t="s" s="4">
        <v>1563</v>
      </c>
      <c r="B369" t="s" s="4">
        <v>3144</v>
      </c>
      <c r="C369" t="s" s="4">
        <v>3145</v>
      </c>
      <c r="D369" t="s" s="4">
        <v>2606</v>
      </c>
      <c r="E369" t="s" s="4">
        <v>2607</v>
      </c>
      <c r="F369" t="s" s="4">
        <v>191</v>
      </c>
      <c r="G369" t="s" s="4">
        <v>191</v>
      </c>
      <c r="H369" t="s" s="4">
        <v>2609</v>
      </c>
      <c r="I369" t="s" s="4">
        <v>2610</v>
      </c>
      <c r="J369" t="s" s="4">
        <v>2624</v>
      </c>
      <c r="K369" t="s" s="4">
        <v>2652</v>
      </c>
      <c r="L369" t="s" s="4">
        <v>2624</v>
      </c>
      <c r="M369" t="s" s="4">
        <v>2652</v>
      </c>
      <c r="N369" t="s" s="4">
        <v>2641</v>
      </c>
      <c r="O369" t="s" s="4">
        <v>2614</v>
      </c>
      <c r="P369" t="s" s="4">
        <v>2615</v>
      </c>
      <c r="Q369" t="s" s="4">
        <v>191</v>
      </c>
      <c r="R369" t="s" s="4">
        <v>3141</v>
      </c>
      <c r="S369" t="s" s="4">
        <v>3142</v>
      </c>
      <c r="T369" t="s" s="4">
        <v>3077</v>
      </c>
    </row>
    <row r="370" ht="45.0" customHeight="true">
      <c r="A370" t="s" s="4">
        <v>1566</v>
      </c>
      <c r="B370" t="s" s="4">
        <v>3146</v>
      </c>
      <c r="C370" t="s" s="4">
        <v>2829</v>
      </c>
      <c r="D370" t="s" s="4">
        <v>2830</v>
      </c>
      <c r="E370" t="s" s="4">
        <v>2831</v>
      </c>
      <c r="F370" t="s" s="4">
        <v>2832</v>
      </c>
      <c r="G370" t="s" s="4">
        <v>69</v>
      </c>
      <c r="H370" t="s" s="4">
        <v>2623</v>
      </c>
      <c r="I370" t="s" s="4">
        <v>2652</v>
      </c>
      <c r="J370" t="s" s="4">
        <v>6</v>
      </c>
      <c r="K370" t="s" s="4">
        <v>2652</v>
      </c>
      <c r="L370" t="s" s="4">
        <v>2624</v>
      </c>
      <c r="M370" t="s" s="4">
        <v>69</v>
      </c>
      <c r="N370" t="s" s="4">
        <v>2641</v>
      </c>
      <c r="O370" t="s" s="4">
        <v>2614</v>
      </c>
      <c r="P370" t="s" s="4">
        <v>2615</v>
      </c>
      <c r="Q370" t="s" s="4">
        <v>69</v>
      </c>
      <c r="R370" t="s" s="4">
        <v>2833</v>
      </c>
      <c r="S370" t="s" s="4">
        <v>2834</v>
      </c>
      <c r="T370" t="s" s="4">
        <v>2835</v>
      </c>
    </row>
    <row r="371" ht="45.0" customHeight="true">
      <c r="A371" t="s" s="4">
        <v>1570</v>
      </c>
      <c r="B371" t="s" s="4">
        <v>3147</v>
      </c>
      <c r="C371" t="s" s="4">
        <v>2829</v>
      </c>
      <c r="D371" t="s" s="4">
        <v>2830</v>
      </c>
      <c r="E371" t="s" s="4">
        <v>2831</v>
      </c>
      <c r="F371" t="s" s="4">
        <v>2832</v>
      </c>
      <c r="G371" t="s" s="4">
        <v>69</v>
      </c>
      <c r="H371" t="s" s="4">
        <v>2623</v>
      </c>
      <c r="I371" t="s" s="4">
        <v>2652</v>
      </c>
      <c r="J371" t="s" s="4">
        <v>6</v>
      </c>
      <c r="K371" t="s" s="4">
        <v>2652</v>
      </c>
      <c r="L371" t="s" s="4">
        <v>2624</v>
      </c>
      <c r="M371" t="s" s="4">
        <v>69</v>
      </c>
      <c r="N371" t="s" s="4">
        <v>2641</v>
      </c>
      <c r="O371" t="s" s="4">
        <v>2614</v>
      </c>
      <c r="P371" t="s" s="4">
        <v>2615</v>
      </c>
      <c r="Q371" t="s" s="4">
        <v>69</v>
      </c>
      <c r="R371" t="s" s="4">
        <v>2833</v>
      </c>
      <c r="S371" t="s" s="4">
        <v>2834</v>
      </c>
      <c r="T371" t="s" s="4">
        <v>2835</v>
      </c>
    </row>
    <row r="372" ht="45.0" customHeight="true">
      <c r="A372" t="s" s="4">
        <v>1573</v>
      </c>
      <c r="B372" t="s" s="4">
        <v>3148</v>
      </c>
      <c r="C372" t="s" s="4">
        <v>2829</v>
      </c>
      <c r="D372" t="s" s="4">
        <v>2830</v>
      </c>
      <c r="E372" t="s" s="4">
        <v>2831</v>
      </c>
      <c r="F372" t="s" s="4">
        <v>2832</v>
      </c>
      <c r="G372" t="s" s="4">
        <v>69</v>
      </c>
      <c r="H372" t="s" s="4">
        <v>2623</v>
      </c>
      <c r="I372" t="s" s="4">
        <v>2652</v>
      </c>
      <c r="J372" t="s" s="4">
        <v>6</v>
      </c>
      <c r="K372" t="s" s="4">
        <v>2652</v>
      </c>
      <c r="L372" t="s" s="4">
        <v>2624</v>
      </c>
      <c r="M372" t="s" s="4">
        <v>69</v>
      </c>
      <c r="N372" t="s" s="4">
        <v>2641</v>
      </c>
      <c r="O372" t="s" s="4">
        <v>2614</v>
      </c>
      <c r="P372" t="s" s="4">
        <v>2615</v>
      </c>
      <c r="Q372" t="s" s="4">
        <v>69</v>
      </c>
      <c r="R372" t="s" s="4">
        <v>2833</v>
      </c>
      <c r="S372" t="s" s="4">
        <v>2834</v>
      </c>
      <c r="T372" t="s" s="4">
        <v>2835</v>
      </c>
    </row>
    <row r="373" ht="45.0" customHeight="true">
      <c r="A373" t="s" s="4">
        <v>1576</v>
      </c>
      <c r="B373" t="s" s="4">
        <v>3149</v>
      </c>
      <c r="C373" t="s" s="4">
        <v>2829</v>
      </c>
      <c r="D373" t="s" s="4">
        <v>2830</v>
      </c>
      <c r="E373" t="s" s="4">
        <v>2831</v>
      </c>
      <c r="F373" t="s" s="4">
        <v>2832</v>
      </c>
      <c r="G373" t="s" s="4">
        <v>69</v>
      </c>
      <c r="H373" t="s" s="4">
        <v>2623</v>
      </c>
      <c r="I373" t="s" s="4">
        <v>2652</v>
      </c>
      <c r="J373" t="s" s="4">
        <v>6</v>
      </c>
      <c r="K373" t="s" s="4">
        <v>2652</v>
      </c>
      <c r="L373" t="s" s="4">
        <v>2624</v>
      </c>
      <c r="M373" t="s" s="4">
        <v>69</v>
      </c>
      <c r="N373" t="s" s="4">
        <v>2641</v>
      </c>
      <c r="O373" t="s" s="4">
        <v>2614</v>
      </c>
      <c r="P373" t="s" s="4">
        <v>2615</v>
      </c>
      <c r="Q373" t="s" s="4">
        <v>69</v>
      </c>
      <c r="R373" t="s" s="4">
        <v>2833</v>
      </c>
      <c r="S373" t="s" s="4">
        <v>2834</v>
      </c>
      <c r="T373" t="s" s="4">
        <v>2835</v>
      </c>
    </row>
    <row r="374" ht="45.0" customHeight="true">
      <c r="A374" t="s" s="4">
        <v>1579</v>
      </c>
      <c r="B374" t="s" s="4">
        <v>3150</v>
      </c>
      <c r="C374" t="s" s="4">
        <v>2829</v>
      </c>
      <c r="D374" t="s" s="4">
        <v>2830</v>
      </c>
      <c r="E374" t="s" s="4">
        <v>2831</v>
      </c>
      <c r="F374" t="s" s="4">
        <v>2832</v>
      </c>
      <c r="G374" t="s" s="4">
        <v>69</v>
      </c>
      <c r="H374" t="s" s="4">
        <v>2623</v>
      </c>
      <c r="I374" t="s" s="4">
        <v>2652</v>
      </c>
      <c r="J374" t="s" s="4">
        <v>6</v>
      </c>
      <c r="K374" t="s" s="4">
        <v>2652</v>
      </c>
      <c r="L374" t="s" s="4">
        <v>2624</v>
      </c>
      <c r="M374" t="s" s="4">
        <v>69</v>
      </c>
      <c r="N374" t="s" s="4">
        <v>2641</v>
      </c>
      <c r="O374" t="s" s="4">
        <v>2614</v>
      </c>
      <c r="P374" t="s" s="4">
        <v>2615</v>
      </c>
      <c r="Q374" t="s" s="4">
        <v>69</v>
      </c>
      <c r="R374" t="s" s="4">
        <v>2833</v>
      </c>
      <c r="S374" t="s" s="4">
        <v>2834</v>
      </c>
      <c r="T374" t="s" s="4">
        <v>2835</v>
      </c>
    </row>
    <row r="375" ht="45.0" customHeight="true">
      <c r="A375" t="s" s="4">
        <v>1582</v>
      </c>
      <c r="B375" t="s" s="4">
        <v>3151</v>
      </c>
      <c r="C375" t="s" s="4">
        <v>2829</v>
      </c>
      <c r="D375" t="s" s="4">
        <v>2830</v>
      </c>
      <c r="E375" t="s" s="4">
        <v>2831</v>
      </c>
      <c r="F375" t="s" s="4">
        <v>2832</v>
      </c>
      <c r="G375" t="s" s="4">
        <v>69</v>
      </c>
      <c r="H375" t="s" s="4">
        <v>2623</v>
      </c>
      <c r="I375" t="s" s="4">
        <v>2652</v>
      </c>
      <c r="J375" t="s" s="4">
        <v>6</v>
      </c>
      <c r="K375" t="s" s="4">
        <v>2652</v>
      </c>
      <c r="L375" t="s" s="4">
        <v>2624</v>
      </c>
      <c r="M375" t="s" s="4">
        <v>69</v>
      </c>
      <c r="N375" t="s" s="4">
        <v>2641</v>
      </c>
      <c r="O375" t="s" s="4">
        <v>2614</v>
      </c>
      <c r="P375" t="s" s="4">
        <v>2615</v>
      </c>
      <c r="Q375" t="s" s="4">
        <v>69</v>
      </c>
      <c r="R375" t="s" s="4">
        <v>2833</v>
      </c>
      <c r="S375" t="s" s="4">
        <v>2834</v>
      </c>
      <c r="T375" t="s" s="4">
        <v>2835</v>
      </c>
    </row>
    <row r="376" ht="45.0" customHeight="true">
      <c r="A376" t="s" s="4">
        <v>1599</v>
      </c>
      <c r="B376" t="s" s="4">
        <v>3152</v>
      </c>
      <c r="C376" t="s" s="4">
        <v>270</v>
      </c>
      <c r="D376" t="s" s="4">
        <v>2606</v>
      </c>
      <c r="E376" t="s" s="4">
        <v>2676</v>
      </c>
      <c r="F376" t="s" s="4">
        <v>2677</v>
      </c>
      <c r="G376" t="s" s="4">
        <v>69</v>
      </c>
      <c r="H376" t="s" s="4">
        <v>2623</v>
      </c>
      <c r="I376" t="s" s="4">
        <v>2652</v>
      </c>
      <c r="J376" t="s" s="4">
        <v>2624</v>
      </c>
      <c r="K376" t="s" s="4">
        <v>2652</v>
      </c>
      <c r="L376" t="s" s="4">
        <v>2624</v>
      </c>
      <c r="M376" t="s" s="4">
        <v>2652</v>
      </c>
      <c r="N376" t="s" s="4">
        <v>2641</v>
      </c>
      <c r="O376" t="s" s="4">
        <v>2614</v>
      </c>
      <c r="P376" t="s" s="4">
        <v>2615</v>
      </c>
      <c r="Q376" t="s" s="4">
        <v>69</v>
      </c>
      <c r="R376" t="s" s="4">
        <v>2678</v>
      </c>
      <c r="S376" t="s" s="4">
        <v>2679</v>
      </c>
      <c r="T376" t="s" s="4">
        <v>2680</v>
      </c>
    </row>
    <row r="377" ht="45.0" customHeight="true">
      <c r="A377" t="s" s="4">
        <v>1603</v>
      </c>
      <c r="B377" t="s" s="4">
        <v>3153</v>
      </c>
      <c r="C377" t="s" s="4">
        <v>270</v>
      </c>
      <c r="D377" t="s" s="4">
        <v>2606</v>
      </c>
      <c r="E377" t="s" s="4">
        <v>2676</v>
      </c>
      <c r="F377" t="s" s="4">
        <v>2677</v>
      </c>
      <c r="G377" t="s" s="4">
        <v>69</v>
      </c>
      <c r="H377" t="s" s="4">
        <v>2623</v>
      </c>
      <c r="I377" t="s" s="4">
        <v>2652</v>
      </c>
      <c r="J377" t="s" s="4">
        <v>2624</v>
      </c>
      <c r="K377" t="s" s="4">
        <v>2652</v>
      </c>
      <c r="L377" t="s" s="4">
        <v>2624</v>
      </c>
      <c r="M377" t="s" s="4">
        <v>2652</v>
      </c>
      <c r="N377" t="s" s="4">
        <v>2641</v>
      </c>
      <c r="O377" t="s" s="4">
        <v>2614</v>
      </c>
      <c r="P377" t="s" s="4">
        <v>2615</v>
      </c>
      <c r="Q377" t="s" s="4">
        <v>69</v>
      </c>
      <c r="R377" t="s" s="4">
        <v>2678</v>
      </c>
      <c r="S377" t="s" s="4">
        <v>2679</v>
      </c>
      <c r="T377" t="s" s="4">
        <v>2680</v>
      </c>
    </row>
    <row r="378" ht="45.0" customHeight="true">
      <c r="A378" t="s" s="4">
        <v>1605</v>
      </c>
      <c r="B378" t="s" s="4">
        <v>3154</v>
      </c>
      <c r="C378" t="s" s="4">
        <v>270</v>
      </c>
      <c r="D378" t="s" s="4">
        <v>2606</v>
      </c>
      <c r="E378" t="s" s="4">
        <v>2676</v>
      </c>
      <c r="F378" t="s" s="4">
        <v>2677</v>
      </c>
      <c r="G378" t="s" s="4">
        <v>69</v>
      </c>
      <c r="H378" t="s" s="4">
        <v>2623</v>
      </c>
      <c r="I378" t="s" s="4">
        <v>2652</v>
      </c>
      <c r="J378" t="s" s="4">
        <v>2624</v>
      </c>
      <c r="K378" t="s" s="4">
        <v>2652</v>
      </c>
      <c r="L378" t="s" s="4">
        <v>2624</v>
      </c>
      <c r="M378" t="s" s="4">
        <v>2652</v>
      </c>
      <c r="N378" t="s" s="4">
        <v>2641</v>
      </c>
      <c r="O378" t="s" s="4">
        <v>2614</v>
      </c>
      <c r="P378" t="s" s="4">
        <v>2615</v>
      </c>
      <c r="Q378" t="s" s="4">
        <v>69</v>
      </c>
      <c r="R378" t="s" s="4">
        <v>2678</v>
      </c>
      <c r="S378" t="s" s="4">
        <v>2679</v>
      </c>
      <c r="T378" t="s" s="4">
        <v>2680</v>
      </c>
    </row>
    <row r="379" ht="45.0" customHeight="true">
      <c r="A379" t="s" s="4">
        <v>1607</v>
      </c>
      <c r="B379" t="s" s="4">
        <v>3155</v>
      </c>
      <c r="C379" t="s" s="4">
        <v>270</v>
      </c>
      <c r="D379" t="s" s="4">
        <v>2606</v>
      </c>
      <c r="E379" t="s" s="4">
        <v>2676</v>
      </c>
      <c r="F379" t="s" s="4">
        <v>2677</v>
      </c>
      <c r="G379" t="s" s="4">
        <v>69</v>
      </c>
      <c r="H379" t="s" s="4">
        <v>2623</v>
      </c>
      <c r="I379" t="s" s="4">
        <v>2652</v>
      </c>
      <c r="J379" t="s" s="4">
        <v>2624</v>
      </c>
      <c r="K379" t="s" s="4">
        <v>2652</v>
      </c>
      <c r="L379" t="s" s="4">
        <v>2624</v>
      </c>
      <c r="M379" t="s" s="4">
        <v>2652</v>
      </c>
      <c r="N379" t="s" s="4">
        <v>2641</v>
      </c>
      <c r="O379" t="s" s="4">
        <v>2614</v>
      </c>
      <c r="P379" t="s" s="4">
        <v>2615</v>
      </c>
      <c r="Q379" t="s" s="4">
        <v>69</v>
      </c>
      <c r="R379" t="s" s="4">
        <v>2678</v>
      </c>
      <c r="S379" t="s" s="4">
        <v>2679</v>
      </c>
      <c r="T379" t="s" s="4">
        <v>2680</v>
      </c>
    </row>
    <row r="380" ht="45.0" customHeight="true">
      <c r="A380" t="s" s="4">
        <v>1614</v>
      </c>
      <c r="B380" t="s" s="4">
        <v>3156</v>
      </c>
      <c r="C380" t="s" s="4">
        <v>3157</v>
      </c>
      <c r="D380" t="s" s="4">
        <v>2606</v>
      </c>
      <c r="E380" t="s" s="4">
        <v>3049</v>
      </c>
      <c r="F380" t="s" s="4">
        <v>3050</v>
      </c>
      <c r="G380" t="s" s="4">
        <v>3051</v>
      </c>
      <c r="H380" t="s" s="4">
        <v>2637</v>
      </c>
      <c r="I380" t="s" s="4">
        <v>2683</v>
      </c>
      <c r="J380" t="s" s="4">
        <v>6</v>
      </c>
      <c r="K380" t="s" s="4">
        <v>2665</v>
      </c>
      <c r="L380" t="s" s="4">
        <v>2624</v>
      </c>
      <c r="M380" t="s" s="4">
        <v>2665</v>
      </c>
      <c r="N380" t="s" s="4">
        <v>2641</v>
      </c>
      <c r="O380" t="s" s="4">
        <v>2614</v>
      </c>
      <c r="P380" t="s" s="4">
        <v>2615</v>
      </c>
      <c r="Q380" t="s" s="4">
        <v>69</v>
      </c>
      <c r="R380" t="s" s="4">
        <v>3158</v>
      </c>
      <c r="S380" t="s" s="4">
        <v>3053</v>
      </c>
      <c r="T380" t="s" s="4">
        <v>3159</v>
      </c>
    </row>
    <row r="381" ht="45.0" customHeight="true">
      <c r="A381" t="s" s="4">
        <v>1614</v>
      </c>
      <c r="B381" t="s" s="4">
        <v>3160</v>
      </c>
      <c r="C381" t="s" s="4">
        <v>3157</v>
      </c>
      <c r="D381" t="s" s="4">
        <v>2606</v>
      </c>
      <c r="E381" t="s" s="4">
        <v>3049</v>
      </c>
      <c r="F381" t="s" s="4">
        <v>3161</v>
      </c>
      <c r="G381" t="s" s="4">
        <v>3051</v>
      </c>
      <c r="H381" t="s" s="4">
        <v>2637</v>
      </c>
      <c r="I381" t="s" s="4">
        <v>2683</v>
      </c>
      <c r="J381" t="s" s="4">
        <v>8</v>
      </c>
      <c r="K381" t="s" s="4">
        <v>2665</v>
      </c>
      <c r="L381" t="s" s="4">
        <v>2611</v>
      </c>
      <c r="M381" t="s" s="4">
        <v>2665</v>
      </c>
      <c r="N381" t="s" s="4">
        <v>3162</v>
      </c>
      <c r="O381" t="s" s="4">
        <v>2614</v>
      </c>
      <c r="P381" t="s" s="4">
        <v>3163</v>
      </c>
      <c r="Q381" t="s" s="4">
        <v>69</v>
      </c>
      <c r="R381" t="s" s="4">
        <v>3164</v>
      </c>
      <c r="S381" t="s" s="4">
        <v>3053</v>
      </c>
      <c r="T381" t="s" s="4">
        <v>3159</v>
      </c>
    </row>
    <row r="382" ht="45.0" customHeight="true">
      <c r="A382" t="s" s="4">
        <v>1614</v>
      </c>
      <c r="B382" t="s" s="4">
        <v>3165</v>
      </c>
      <c r="C382" t="s" s="4">
        <v>3157</v>
      </c>
      <c r="D382" t="s" s="4">
        <v>2606</v>
      </c>
      <c r="E382" t="s" s="4">
        <v>3049</v>
      </c>
      <c r="F382" t="s" s="4">
        <v>3166</v>
      </c>
      <c r="G382" t="s" s="4">
        <v>3051</v>
      </c>
      <c r="H382" t="s" s="4">
        <v>2637</v>
      </c>
      <c r="I382" t="s" s="4">
        <v>2683</v>
      </c>
      <c r="J382" t="s" s="4">
        <v>3167</v>
      </c>
      <c r="K382" t="s" s="4">
        <v>2665</v>
      </c>
      <c r="L382" t="s" s="4">
        <v>3168</v>
      </c>
      <c r="M382" t="s" s="4">
        <v>2665</v>
      </c>
      <c r="N382" t="s" s="4">
        <v>12</v>
      </c>
      <c r="O382" t="s" s="4">
        <v>2614</v>
      </c>
      <c r="P382" t="s" s="4">
        <v>3169</v>
      </c>
      <c r="Q382" t="s" s="4">
        <v>69</v>
      </c>
      <c r="R382" t="s" s="4">
        <v>3170</v>
      </c>
      <c r="S382" t="s" s="4">
        <v>3053</v>
      </c>
      <c r="T382" t="s" s="4">
        <v>3159</v>
      </c>
    </row>
    <row r="383" ht="45.0" customHeight="true">
      <c r="A383" t="s" s="4">
        <v>1614</v>
      </c>
      <c r="B383" t="s" s="4">
        <v>3171</v>
      </c>
      <c r="C383" t="s" s="4">
        <v>3157</v>
      </c>
      <c r="D383" t="s" s="4">
        <v>2606</v>
      </c>
      <c r="E383" t="s" s="4">
        <v>3049</v>
      </c>
      <c r="F383" t="s" s="4">
        <v>3172</v>
      </c>
      <c r="G383" t="s" s="4">
        <v>3051</v>
      </c>
      <c r="H383" t="s" s="4">
        <v>2637</v>
      </c>
      <c r="I383" t="s" s="4">
        <v>2683</v>
      </c>
      <c r="J383" t="s" s="4">
        <v>7</v>
      </c>
      <c r="K383" t="s" s="4">
        <v>2665</v>
      </c>
      <c r="L383" t="s" s="4">
        <v>3173</v>
      </c>
      <c r="M383" t="s" s="4">
        <v>2665</v>
      </c>
      <c r="N383" t="s" s="4">
        <v>13</v>
      </c>
      <c r="O383" t="s" s="4">
        <v>2614</v>
      </c>
      <c r="P383" t="s" s="4">
        <v>3174</v>
      </c>
      <c r="Q383" t="s" s="4">
        <v>69</v>
      </c>
      <c r="R383" t="s" s="4">
        <v>3175</v>
      </c>
      <c r="S383" t="s" s="4">
        <v>3053</v>
      </c>
      <c r="T383" t="s" s="4">
        <v>3159</v>
      </c>
    </row>
    <row r="384" ht="45.0" customHeight="true">
      <c r="A384" t="s" s="4">
        <v>1617</v>
      </c>
      <c r="B384" t="s" s="4">
        <v>3176</v>
      </c>
      <c r="C384" t="s" s="4">
        <v>3157</v>
      </c>
      <c r="D384" t="s" s="4">
        <v>2606</v>
      </c>
      <c r="E384" t="s" s="4">
        <v>3049</v>
      </c>
      <c r="F384" t="s" s="4">
        <v>3050</v>
      </c>
      <c r="G384" t="s" s="4">
        <v>3051</v>
      </c>
      <c r="H384" t="s" s="4">
        <v>2637</v>
      </c>
      <c r="I384" t="s" s="4">
        <v>2683</v>
      </c>
      <c r="J384" t="s" s="4">
        <v>6</v>
      </c>
      <c r="K384" t="s" s="4">
        <v>2665</v>
      </c>
      <c r="L384" t="s" s="4">
        <v>2624</v>
      </c>
      <c r="M384" t="s" s="4">
        <v>2665</v>
      </c>
      <c r="N384" t="s" s="4">
        <v>2641</v>
      </c>
      <c r="O384" t="s" s="4">
        <v>2614</v>
      </c>
      <c r="P384" t="s" s="4">
        <v>2615</v>
      </c>
      <c r="Q384" t="s" s="4">
        <v>69</v>
      </c>
      <c r="R384" t="s" s="4">
        <v>3158</v>
      </c>
      <c r="S384" t="s" s="4">
        <v>3053</v>
      </c>
      <c r="T384" t="s" s="4">
        <v>3159</v>
      </c>
    </row>
    <row r="385" ht="45.0" customHeight="true">
      <c r="A385" t="s" s="4">
        <v>1617</v>
      </c>
      <c r="B385" t="s" s="4">
        <v>3177</v>
      </c>
      <c r="C385" t="s" s="4">
        <v>3157</v>
      </c>
      <c r="D385" t="s" s="4">
        <v>2606</v>
      </c>
      <c r="E385" t="s" s="4">
        <v>3049</v>
      </c>
      <c r="F385" t="s" s="4">
        <v>3161</v>
      </c>
      <c r="G385" t="s" s="4">
        <v>3051</v>
      </c>
      <c r="H385" t="s" s="4">
        <v>2637</v>
      </c>
      <c r="I385" t="s" s="4">
        <v>2683</v>
      </c>
      <c r="J385" t="s" s="4">
        <v>8</v>
      </c>
      <c r="K385" t="s" s="4">
        <v>2665</v>
      </c>
      <c r="L385" t="s" s="4">
        <v>2611</v>
      </c>
      <c r="M385" t="s" s="4">
        <v>2665</v>
      </c>
      <c r="N385" t="s" s="4">
        <v>3162</v>
      </c>
      <c r="O385" t="s" s="4">
        <v>2614</v>
      </c>
      <c r="P385" t="s" s="4">
        <v>3163</v>
      </c>
      <c r="Q385" t="s" s="4">
        <v>69</v>
      </c>
      <c r="R385" t="s" s="4">
        <v>3164</v>
      </c>
      <c r="S385" t="s" s="4">
        <v>3053</v>
      </c>
      <c r="T385" t="s" s="4">
        <v>3159</v>
      </c>
    </row>
    <row r="386" ht="45.0" customHeight="true">
      <c r="A386" t="s" s="4">
        <v>1617</v>
      </c>
      <c r="B386" t="s" s="4">
        <v>3178</v>
      </c>
      <c r="C386" t="s" s="4">
        <v>3157</v>
      </c>
      <c r="D386" t="s" s="4">
        <v>2606</v>
      </c>
      <c r="E386" t="s" s="4">
        <v>3049</v>
      </c>
      <c r="F386" t="s" s="4">
        <v>3166</v>
      </c>
      <c r="G386" t="s" s="4">
        <v>3051</v>
      </c>
      <c r="H386" t="s" s="4">
        <v>2637</v>
      </c>
      <c r="I386" t="s" s="4">
        <v>2683</v>
      </c>
      <c r="J386" t="s" s="4">
        <v>3167</v>
      </c>
      <c r="K386" t="s" s="4">
        <v>2665</v>
      </c>
      <c r="L386" t="s" s="4">
        <v>3168</v>
      </c>
      <c r="M386" t="s" s="4">
        <v>2665</v>
      </c>
      <c r="N386" t="s" s="4">
        <v>12</v>
      </c>
      <c r="O386" t="s" s="4">
        <v>2614</v>
      </c>
      <c r="P386" t="s" s="4">
        <v>3169</v>
      </c>
      <c r="Q386" t="s" s="4">
        <v>69</v>
      </c>
      <c r="R386" t="s" s="4">
        <v>3170</v>
      </c>
      <c r="S386" t="s" s="4">
        <v>3053</v>
      </c>
      <c r="T386" t="s" s="4">
        <v>3159</v>
      </c>
    </row>
    <row r="387" ht="45.0" customHeight="true">
      <c r="A387" t="s" s="4">
        <v>1617</v>
      </c>
      <c r="B387" t="s" s="4">
        <v>3179</v>
      </c>
      <c r="C387" t="s" s="4">
        <v>3157</v>
      </c>
      <c r="D387" t="s" s="4">
        <v>2606</v>
      </c>
      <c r="E387" t="s" s="4">
        <v>3049</v>
      </c>
      <c r="F387" t="s" s="4">
        <v>3172</v>
      </c>
      <c r="G387" t="s" s="4">
        <v>3051</v>
      </c>
      <c r="H387" t="s" s="4">
        <v>2637</v>
      </c>
      <c r="I387" t="s" s="4">
        <v>2683</v>
      </c>
      <c r="J387" t="s" s="4">
        <v>7</v>
      </c>
      <c r="K387" t="s" s="4">
        <v>2665</v>
      </c>
      <c r="L387" t="s" s="4">
        <v>3173</v>
      </c>
      <c r="M387" t="s" s="4">
        <v>2665</v>
      </c>
      <c r="N387" t="s" s="4">
        <v>13</v>
      </c>
      <c r="O387" t="s" s="4">
        <v>2614</v>
      </c>
      <c r="P387" t="s" s="4">
        <v>3174</v>
      </c>
      <c r="Q387" t="s" s="4">
        <v>69</v>
      </c>
      <c r="R387" t="s" s="4">
        <v>3175</v>
      </c>
      <c r="S387" t="s" s="4">
        <v>3053</v>
      </c>
      <c r="T387" t="s" s="4">
        <v>3159</v>
      </c>
    </row>
    <row r="388" ht="45.0" customHeight="true">
      <c r="A388" t="s" s="4">
        <v>1619</v>
      </c>
      <c r="B388" t="s" s="4">
        <v>3180</v>
      </c>
      <c r="C388" t="s" s="4">
        <v>3157</v>
      </c>
      <c r="D388" t="s" s="4">
        <v>2606</v>
      </c>
      <c r="E388" t="s" s="4">
        <v>3049</v>
      </c>
      <c r="F388" t="s" s="4">
        <v>3050</v>
      </c>
      <c r="G388" t="s" s="4">
        <v>3051</v>
      </c>
      <c r="H388" t="s" s="4">
        <v>2637</v>
      </c>
      <c r="I388" t="s" s="4">
        <v>2683</v>
      </c>
      <c r="J388" t="s" s="4">
        <v>6</v>
      </c>
      <c r="K388" t="s" s="4">
        <v>2665</v>
      </c>
      <c r="L388" t="s" s="4">
        <v>2624</v>
      </c>
      <c r="M388" t="s" s="4">
        <v>2665</v>
      </c>
      <c r="N388" t="s" s="4">
        <v>2641</v>
      </c>
      <c r="O388" t="s" s="4">
        <v>2614</v>
      </c>
      <c r="P388" t="s" s="4">
        <v>2615</v>
      </c>
      <c r="Q388" t="s" s="4">
        <v>69</v>
      </c>
      <c r="R388" t="s" s="4">
        <v>3158</v>
      </c>
      <c r="S388" t="s" s="4">
        <v>3053</v>
      </c>
      <c r="T388" t="s" s="4">
        <v>3159</v>
      </c>
    </row>
    <row r="389" ht="45.0" customHeight="true">
      <c r="A389" t="s" s="4">
        <v>1619</v>
      </c>
      <c r="B389" t="s" s="4">
        <v>3181</v>
      </c>
      <c r="C389" t="s" s="4">
        <v>3157</v>
      </c>
      <c r="D389" t="s" s="4">
        <v>2606</v>
      </c>
      <c r="E389" t="s" s="4">
        <v>3049</v>
      </c>
      <c r="F389" t="s" s="4">
        <v>3161</v>
      </c>
      <c r="G389" t="s" s="4">
        <v>3051</v>
      </c>
      <c r="H389" t="s" s="4">
        <v>2637</v>
      </c>
      <c r="I389" t="s" s="4">
        <v>2683</v>
      </c>
      <c r="J389" t="s" s="4">
        <v>8</v>
      </c>
      <c r="K389" t="s" s="4">
        <v>2665</v>
      </c>
      <c r="L389" t="s" s="4">
        <v>2611</v>
      </c>
      <c r="M389" t="s" s="4">
        <v>2665</v>
      </c>
      <c r="N389" t="s" s="4">
        <v>3162</v>
      </c>
      <c r="O389" t="s" s="4">
        <v>2614</v>
      </c>
      <c r="P389" t="s" s="4">
        <v>3163</v>
      </c>
      <c r="Q389" t="s" s="4">
        <v>69</v>
      </c>
      <c r="R389" t="s" s="4">
        <v>3164</v>
      </c>
      <c r="S389" t="s" s="4">
        <v>3053</v>
      </c>
      <c r="T389" t="s" s="4">
        <v>3159</v>
      </c>
    </row>
    <row r="390" ht="45.0" customHeight="true">
      <c r="A390" t="s" s="4">
        <v>1619</v>
      </c>
      <c r="B390" t="s" s="4">
        <v>3182</v>
      </c>
      <c r="C390" t="s" s="4">
        <v>3157</v>
      </c>
      <c r="D390" t="s" s="4">
        <v>2606</v>
      </c>
      <c r="E390" t="s" s="4">
        <v>3049</v>
      </c>
      <c r="F390" t="s" s="4">
        <v>3166</v>
      </c>
      <c r="G390" t="s" s="4">
        <v>3051</v>
      </c>
      <c r="H390" t="s" s="4">
        <v>2637</v>
      </c>
      <c r="I390" t="s" s="4">
        <v>2683</v>
      </c>
      <c r="J390" t="s" s="4">
        <v>3167</v>
      </c>
      <c r="K390" t="s" s="4">
        <v>2665</v>
      </c>
      <c r="L390" t="s" s="4">
        <v>3168</v>
      </c>
      <c r="M390" t="s" s="4">
        <v>2665</v>
      </c>
      <c r="N390" t="s" s="4">
        <v>12</v>
      </c>
      <c r="O390" t="s" s="4">
        <v>2614</v>
      </c>
      <c r="P390" t="s" s="4">
        <v>3169</v>
      </c>
      <c r="Q390" t="s" s="4">
        <v>69</v>
      </c>
      <c r="R390" t="s" s="4">
        <v>3170</v>
      </c>
      <c r="S390" t="s" s="4">
        <v>3053</v>
      </c>
      <c r="T390" t="s" s="4">
        <v>3159</v>
      </c>
    </row>
    <row r="391" ht="45.0" customHeight="true">
      <c r="A391" t="s" s="4">
        <v>1619</v>
      </c>
      <c r="B391" t="s" s="4">
        <v>3183</v>
      </c>
      <c r="C391" t="s" s="4">
        <v>3157</v>
      </c>
      <c r="D391" t="s" s="4">
        <v>2606</v>
      </c>
      <c r="E391" t="s" s="4">
        <v>3049</v>
      </c>
      <c r="F391" t="s" s="4">
        <v>3172</v>
      </c>
      <c r="G391" t="s" s="4">
        <v>3051</v>
      </c>
      <c r="H391" t="s" s="4">
        <v>2637</v>
      </c>
      <c r="I391" t="s" s="4">
        <v>2683</v>
      </c>
      <c r="J391" t="s" s="4">
        <v>7</v>
      </c>
      <c r="K391" t="s" s="4">
        <v>2665</v>
      </c>
      <c r="L391" t="s" s="4">
        <v>3173</v>
      </c>
      <c r="M391" t="s" s="4">
        <v>2665</v>
      </c>
      <c r="N391" t="s" s="4">
        <v>13</v>
      </c>
      <c r="O391" t="s" s="4">
        <v>2614</v>
      </c>
      <c r="P391" t="s" s="4">
        <v>3174</v>
      </c>
      <c r="Q391" t="s" s="4">
        <v>69</v>
      </c>
      <c r="R391" t="s" s="4">
        <v>3175</v>
      </c>
      <c r="S391" t="s" s="4">
        <v>3053</v>
      </c>
      <c r="T391" t="s" s="4">
        <v>3159</v>
      </c>
    </row>
    <row r="392" ht="45.0" customHeight="true">
      <c r="A392" t="s" s="4">
        <v>1621</v>
      </c>
      <c r="B392" t="s" s="4">
        <v>3184</v>
      </c>
      <c r="C392" t="s" s="4">
        <v>3157</v>
      </c>
      <c r="D392" t="s" s="4">
        <v>2606</v>
      </c>
      <c r="E392" t="s" s="4">
        <v>3049</v>
      </c>
      <c r="F392" t="s" s="4">
        <v>3050</v>
      </c>
      <c r="G392" t="s" s="4">
        <v>3051</v>
      </c>
      <c r="H392" t="s" s="4">
        <v>2637</v>
      </c>
      <c r="I392" t="s" s="4">
        <v>2683</v>
      </c>
      <c r="J392" t="s" s="4">
        <v>6</v>
      </c>
      <c r="K392" t="s" s="4">
        <v>2665</v>
      </c>
      <c r="L392" t="s" s="4">
        <v>2624</v>
      </c>
      <c r="M392" t="s" s="4">
        <v>2665</v>
      </c>
      <c r="N392" t="s" s="4">
        <v>2641</v>
      </c>
      <c r="O392" t="s" s="4">
        <v>2614</v>
      </c>
      <c r="P392" t="s" s="4">
        <v>2615</v>
      </c>
      <c r="Q392" t="s" s="4">
        <v>69</v>
      </c>
      <c r="R392" t="s" s="4">
        <v>3158</v>
      </c>
      <c r="S392" t="s" s="4">
        <v>3053</v>
      </c>
      <c r="T392" t="s" s="4">
        <v>3159</v>
      </c>
    </row>
    <row r="393" ht="45.0" customHeight="true">
      <c r="A393" t="s" s="4">
        <v>1621</v>
      </c>
      <c r="B393" t="s" s="4">
        <v>3185</v>
      </c>
      <c r="C393" t="s" s="4">
        <v>3157</v>
      </c>
      <c r="D393" t="s" s="4">
        <v>2606</v>
      </c>
      <c r="E393" t="s" s="4">
        <v>3049</v>
      </c>
      <c r="F393" t="s" s="4">
        <v>3161</v>
      </c>
      <c r="G393" t="s" s="4">
        <v>3051</v>
      </c>
      <c r="H393" t="s" s="4">
        <v>2637</v>
      </c>
      <c r="I393" t="s" s="4">
        <v>2683</v>
      </c>
      <c r="J393" t="s" s="4">
        <v>8</v>
      </c>
      <c r="K393" t="s" s="4">
        <v>2665</v>
      </c>
      <c r="L393" t="s" s="4">
        <v>2611</v>
      </c>
      <c r="M393" t="s" s="4">
        <v>2665</v>
      </c>
      <c r="N393" t="s" s="4">
        <v>3162</v>
      </c>
      <c r="O393" t="s" s="4">
        <v>2614</v>
      </c>
      <c r="P393" t="s" s="4">
        <v>3163</v>
      </c>
      <c r="Q393" t="s" s="4">
        <v>69</v>
      </c>
      <c r="R393" t="s" s="4">
        <v>3164</v>
      </c>
      <c r="S393" t="s" s="4">
        <v>3053</v>
      </c>
      <c r="T393" t="s" s="4">
        <v>3159</v>
      </c>
    </row>
    <row r="394" ht="45.0" customHeight="true">
      <c r="A394" t="s" s="4">
        <v>1621</v>
      </c>
      <c r="B394" t="s" s="4">
        <v>3186</v>
      </c>
      <c r="C394" t="s" s="4">
        <v>3157</v>
      </c>
      <c r="D394" t="s" s="4">
        <v>2606</v>
      </c>
      <c r="E394" t="s" s="4">
        <v>3049</v>
      </c>
      <c r="F394" t="s" s="4">
        <v>3166</v>
      </c>
      <c r="G394" t="s" s="4">
        <v>3051</v>
      </c>
      <c r="H394" t="s" s="4">
        <v>2637</v>
      </c>
      <c r="I394" t="s" s="4">
        <v>2683</v>
      </c>
      <c r="J394" t="s" s="4">
        <v>3167</v>
      </c>
      <c r="K394" t="s" s="4">
        <v>2665</v>
      </c>
      <c r="L394" t="s" s="4">
        <v>3168</v>
      </c>
      <c r="M394" t="s" s="4">
        <v>2665</v>
      </c>
      <c r="N394" t="s" s="4">
        <v>12</v>
      </c>
      <c r="O394" t="s" s="4">
        <v>2614</v>
      </c>
      <c r="P394" t="s" s="4">
        <v>3169</v>
      </c>
      <c r="Q394" t="s" s="4">
        <v>69</v>
      </c>
      <c r="R394" t="s" s="4">
        <v>3170</v>
      </c>
      <c r="S394" t="s" s="4">
        <v>3053</v>
      </c>
      <c r="T394" t="s" s="4">
        <v>3159</v>
      </c>
    </row>
    <row r="395" ht="45.0" customHeight="true">
      <c r="A395" t="s" s="4">
        <v>1621</v>
      </c>
      <c r="B395" t="s" s="4">
        <v>3187</v>
      </c>
      <c r="C395" t="s" s="4">
        <v>3157</v>
      </c>
      <c r="D395" t="s" s="4">
        <v>2606</v>
      </c>
      <c r="E395" t="s" s="4">
        <v>3049</v>
      </c>
      <c r="F395" t="s" s="4">
        <v>3172</v>
      </c>
      <c r="G395" t="s" s="4">
        <v>3051</v>
      </c>
      <c r="H395" t="s" s="4">
        <v>2637</v>
      </c>
      <c r="I395" t="s" s="4">
        <v>2683</v>
      </c>
      <c r="J395" t="s" s="4">
        <v>7</v>
      </c>
      <c r="K395" t="s" s="4">
        <v>2665</v>
      </c>
      <c r="L395" t="s" s="4">
        <v>3173</v>
      </c>
      <c r="M395" t="s" s="4">
        <v>2665</v>
      </c>
      <c r="N395" t="s" s="4">
        <v>13</v>
      </c>
      <c r="O395" t="s" s="4">
        <v>2614</v>
      </c>
      <c r="P395" t="s" s="4">
        <v>3174</v>
      </c>
      <c r="Q395" t="s" s="4">
        <v>69</v>
      </c>
      <c r="R395" t="s" s="4">
        <v>3175</v>
      </c>
      <c r="S395" t="s" s="4">
        <v>3053</v>
      </c>
      <c r="T395" t="s" s="4">
        <v>3159</v>
      </c>
    </row>
    <row r="396" ht="45.0" customHeight="true">
      <c r="A396" t="s" s="4">
        <v>1623</v>
      </c>
      <c r="B396" t="s" s="4">
        <v>3188</v>
      </c>
      <c r="C396" t="s" s="4">
        <v>258</v>
      </c>
      <c r="D396" t="s" s="4">
        <v>2606</v>
      </c>
      <c r="E396" t="s" s="4">
        <v>2634</v>
      </c>
      <c r="F396" t="s" s="4">
        <v>2622</v>
      </c>
      <c r="G396" t="s" s="4">
        <v>69</v>
      </c>
      <c r="H396" t="s" s="4">
        <v>2623</v>
      </c>
      <c r="I396" t="s" s="4">
        <v>2612</v>
      </c>
      <c r="J396" t="s" s="4">
        <v>6</v>
      </c>
      <c r="K396" t="s" s="4">
        <v>2612</v>
      </c>
      <c r="L396" t="s" s="4">
        <v>2624</v>
      </c>
      <c r="M396" t="s" s="4">
        <v>2612</v>
      </c>
      <c r="N396" t="s" s="4">
        <v>2641</v>
      </c>
      <c r="O396" t="s" s="4">
        <v>2614</v>
      </c>
      <c r="P396" t="s" s="4">
        <v>2615</v>
      </c>
      <c r="Q396" t="s" s="4">
        <v>69</v>
      </c>
      <c r="R396" t="s" s="4">
        <v>2672</v>
      </c>
      <c r="S396" t="s" s="4">
        <v>2673</v>
      </c>
      <c r="T396" t="s" s="4">
        <v>2674</v>
      </c>
    </row>
    <row r="397" ht="45.0" customHeight="true">
      <c r="A397" t="s" s="4">
        <v>1632</v>
      </c>
      <c r="B397" t="s" s="4">
        <v>3189</v>
      </c>
      <c r="C397" t="s" s="4">
        <v>524</v>
      </c>
      <c r="D397" t="s" s="4">
        <v>2606</v>
      </c>
      <c r="E397" t="s" s="4">
        <v>2682</v>
      </c>
      <c r="F397" t="s" s="4">
        <v>2622</v>
      </c>
      <c r="G397" t="s" s="4">
        <v>69</v>
      </c>
      <c r="H397" t="s" s="4">
        <v>2637</v>
      </c>
      <c r="I397" t="s" s="4">
        <v>2683</v>
      </c>
      <c r="J397" t="s" s="4">
        <v>2624</v>
      </c>
      <c r="K397" t="s" s="4">
        <v>2665</v>
      </c>
      <c r="L397" t="s" s="4">
        <v>2624</v>
      </c>
      <c r="M397" t="s" s="4">
        <v>2665</v>
      </c>
      <c r="N397" t="s" s="4">
        <v>2641</v>
      </c>
      <c r="O397" t="s" s="4">
        <v>2614</v>
      </c>
      <c r="P397" t="s" s="4">
        <v>2615</v>
      </c>
      <c r="Q397" t="s" s="4">
        <v>69</v>
      </c>
      <c r="R397" t="s" s="4">
        <v>2744</v>
      </c>
      <c r="S397" t="s" s="4">
        <v>2745</v>
      </c>
      <c r="T397" t="s" s="4">
        <v>2746</v>
      </c>
    </row>
    <row r="398" ht="45.0" customHeight="true">
      <c r="A398" t="s" s="4">
        <v>1707</v>
      </c>
      <c r="B398" t="s" s="4">
        <v>3190</v>
      </c>
      <c r="C398" t="s" s="4">
        <v>156</v>
      </c>
      <c r="D398" t="s" s="4">
        <v>2606</v>
      </c>
      <c r="E398" t="s" s="4">
        <v>2634</v>
      </c>
      <c r="F398" t="s" s="4">
        <v>2635</v>
      </c>
      <c r="G398" t="s" s="4">
        <v>2636</v>
      </c>
      <c r="H398" t="s" s="4">
        <v>2637</v>
      </c>
      <c r="I398" t="s" s="4">
        <v>2638</v>
      </c>
      <c r="J398" t="s" s="4">
        <v>2639</v>
      </c>
      <c r="K398" t="s" s="4">
        <v>2612</v>
      </c>
      <c r="L398" t="s" s="4">
        <v>2640</v>
      </c>
      <c r="M398" t="s" s="4">
        <v>2612</v>
      </c>
      <c r="N398" t="s" s="4">
        <v>2641</v>
      </c>
      <c r="O398" t="s" s="4">
        <v>2614</v>
      </c>
      <c r="P398" t="s" s="4">
        <v>2615</v>
      </c>
      <c r="Q398" t="s" s="4">
        <v>69</v>
      </c>
      <c r="R398" t="s" s="4">
        <v>69</v>
      </c>
      <c r="S398" t="s" s="4">
        <v>2642</v>
      </c>
      <c r="T398" t="s" s="4">
        <v>2643</v>
      </c>
    </row>
    <row r="399" ht="45.0" customHeight="true">
      <c r="A399" t="s" s="4">
        <v>1709</v>
      </c>
      <c r="B399" t="s" s="4">
        <v>3191</v>
      </c>
      <c r="C399" t="s" s="4">
        <v>156</v>
      </c>
      <c r="D399" t="s" s="4">
        <v>2606</v>
      </c>
      <c r="E399" t="s" s="4">
        <v>2634</v>
      </c>
      <c r="F399" t="s" s="4">
        <v>2635</v>
      </c>
      <c r="G399" t="s" s="4">
        <v>2636</v>
      </c>
      <c r="H399" t="s" s="4">
        <v>2637</v>
      </c>
      <c r="I399" t="s" s="4">
        <v>2638</v>
      </c>
      <c r="J399" t="s" s="4">
        <v>2639</v>
      </c>
      <c r="K399" t="s" s="4">
        <v>2612</v>
      </c>
      <c r="L399" t="s" s="4">
        <v>2640</v>
      </c>
      <c r="M399" t="s" s="4">
        <v>2612</v>
      </c>
      <c r="N399" t="s" s="4">
        <v>2641</v>
      </c>
      <c r="O399" t="s" s="4">
        <v>2614</v>
      </c>
      <c r="P399" t="s" s="4">
        <v>2615</v>
      </c>
      <c r="Q399" t="s" s="4">
        <v>69</v>
      </c>
      <c r="R399" t="s" s="4">
        <v>69</v>
      </c>
      <c r="S399" t="s" s="4">
        <v>2642</v>
      </c>
      <c r="T399" t="s" s="4">
        <v>2643</v>
      </c>
    </row>
    <row r="400" ht="45.0" customHeight="true">
      <c r="A400" t="s" s="4">
        <v>1711</v>
      </c>
      <c r="B400" t="s" s="4">
        <v>3192</v>
      </c>
      <c r="C400" t="s" s="4">
        <v>156</v>
      </c>
      <c r="D400" t="s" s="4">
        <v>2606</v>
      </c>
      <c r="E400" t="s" s="4">
        <v>2634</v>
      </c>
      <c r="F400" t="s" s="4">
        <v>2635</v>
      </c>
      <c r="G400" t="s" s="4">
        <v>2636</v>
      </c>
      <c r="H400" t="s" s="4">
        <v>2637</v>
      </c>
      <c r="I400" t="s" s="4">
        <v>2638</v>
      </c>
      <c r="J400" t="s" s="4">
        <v>2639</v>
      </c>
      <c r="K400" t="s" s="4">
        <v>2612</v>
      </c>
      <c r="L400" t="s" s="4">
        <v>2640</v>
      </c>
      <c r="M400" t="s" s="4">
        <v>2612</v>
      </c>
      <c r="N400" t="s" s="4">
        <v>2641</v>
      </c>
      <c r="O400" t="s" s="4">
        <v>2614</v>
      </c>
      <c r="P400" t="s" s="4">
        <v>2615</v>
      </c>
      <c r="Q400" t="s" s="4">
        <v>69</v>
      </c>
      <c r="R400" t="s" s="4">
        <v>69</v>
      </c>
      <c r="S400" t="s" s="4">
        <v>2642</v>
      </c>
      <c r="T400" t="s" s="4">
        <v>2643</v>
      </c>
    </row>
    <row r="401" ht="45.0" customHeight="true">
      <c r="A401" t="s" s="4">
        <v>1713</v>
      </c>
      <c r="B401" t="s" s="4">
        <v>3193</v>
      </c>
      <c r="C401" t="s" s="4">
        <v>156</v>
      </c>
      <c r="D401" t="s" s="4">
        <v>2606</v>
      </c>
      <c r="E401" t="s" s="4">
        <v>2634</v>
      </c>
      <c r="F401" t="s" s="4">
        <v>2635</v>
      </c>
      <c r="G401" t="s" s="4">
        <v>2636</v>
      </c>
      <c r="H401" t="s" s="4">
        <v>2637</v>
      </c>
      <c r="I401" t="s" s="4">
        <v>2638</v>
      </c>
      <c r="J401" t="s" s="4">
        <v>2639</v>
      </c>
      <c r="K401" t="s" s="4">
        <v>2612</v>
      </c>
      <c r="L401" t="s" s="4">
        <v>2640</v>
      </c>
      <c r="M401" t="s" s="4">
        <v>2612</v>
      </c>
      <c r="N401" t="s" s="4">
        <v>2641</v>
      </c>
      <c r="O401" t="s" s="4">
        <v>2614</v>
      </c>
      <c r="P401" t="s" s="4">
        <v>2615</v>
      </c>
      <c r="Q401" t="s" s="4">
        <v>69</v>
      </c>
      <c r="R401" t="s" s="4">
        <v>69</v>
      </c>
      <c r="S401" t="s" s="4">
        <v>2642</v>
      </c>
      <c r="T401" t="s" s="4">
        <v>2643</v>
      </c>
    </row>
    <row r="402" ht="45.0" customHeight="true">
      <c r="A402" t="s" s="4">
        <v>1715</v>
      </c>
      <c r="B402" t="s" s="4">
        <v>3194</v>
      </c>
      <c r="C402" t="s" s="4">
        <v>156</v>
      </c>
      <c r="D402" t="s" s="4">
        <v>2606</v>
      </c>
      <c r="E402" t="s" s="4">
        <v>2634</v>
      </c>
      <c r="F402" t="s" s="4">
        <v>2635</v>
      </c>
      <c r="G402" t="s" s="4">
        <v>2636</v>
      </c>
      <c r="H402" t="s" s="4">
        <v>2637</v>
      </c>
      <c r="I402" t="s" s="4">
        <v>2638</v>
      </c>
      <c r="J402" t="s" s="4">
        <v>2639</v>
      </c>
      <c r="K402" t="s" s="4">
        <v>2612</v>
      </c>
      <c r="L402" t="s" s="4">
        <v>2640</v>
      </c>
      <c r="M402" t="s" s="4">
        <v>2612</v>
      </c>
      <c r="N402" t="s" s="4">
        <v>2641</v>
      </c>
      <c r="O402" t="s" s="4">
        <v>2614</v>
      </c>
      <c r="P402" t="s" s="4">
        <v>2615</v>
      </c>
      <c r="Q402" t="s" s="4">
        <v>69</v>
      </c>
      <c r="R402" t="s" s="4">
        <v>69</v>
      </c>
      <c r="S402" t="s" s="4">
        <v>2642</v>
      </c>
      <c r="T402" t="s" s="4">
        <v>2643</v>
      </c>
    </row>
    <row r="403" ht="45.0" customHeight="true">
      <c r="A403" t="s" s="4">
        <v>1717</v>
      </c>
      <c r="B403" t="s" s="4">
        <v>3195</v>
      </c>
      <c r="C403" t="s" s="4">
        <v>156</v>
      </c>
      <c r="D403" t="s" s="4">
        <v>2606</v>
      </c>
      <c r="E403" t="s" s="4">
        <v>2634</v>
      </c>
      <c r="F403" t="s" s="4">
        <v>2635</v>
      </c>
      <c r="G403" t="s" s="4">
        <v>2636</v>
      </c>
      <c r="H403" t="s" s="4">
        <v>2637</v>
      </c>
      <c r="I403" t="s" s="4">
        <v>2638</v>
      </c>
      <c r="J403" t="s" s="4">
        <v>2639</v>
      </c>
      <c r="K403" t="s" s="4">
        <v>2612</v>
      </c>
      <c r="L403" t="s" s="4">
        <v>2640</v>
      </c>
      <c r="M403" t="s" s="4">
        <v>2612</v>
      </c>
      <c r="N403" t="s" s="4">
        <v>2641</v>
      </c>
      <c r="O403" t="s" s="4">
        <v>2614</v>
      </c>
      <c r="P403" t="s" s="4">
        <v>2615</v>
      </c>
      <c r="Q403" t="s" s="4">
        <v>69</v>
      </c>
      <c r="R403" t="s" s="4">
        <v>69</v>
      </c>
      <c r="S403" t="s" s="4">
        <v>2642</v>
      </c>
      <c r="T403" t="s" s="4">
        <v>2643</v>
      </c>
    </row>
    <row r="404" ht="45.0" customHeight="true">
      <c r="A404" t="s" s="4">
        <v>1774</v>
      </c>
      <c r="B404" t="s" s="4">
        <v>3196</v>
      </c>
      <c r="C404" t="s" s="4">
        <v>1321</v>
      </c>
      <c r="D404" t="s" s="4">
        <v>2606</v>
      </c>
      <c r="E404" t="s" s="4">
        <v>2634</v>
      </c>
      <c r="F404" t="s" s="4">
        <v>2622</v>
      </c>
      <c r="G404" t="s" s="4">
        <v>69</v>
      </c>
      <c r="H404" t="s" s="4">
        <v>2623</v>
      </c>
      <c r="I404" t="s" s="4">
        <v>2612</v>
      </c>
      <c r="J404" t="s" s="4">
        <v>6</v>
      </c>
      <c r="K404" t="s" s="4">
        <v>2612</v>
      </c>
      <c r="L404" t="s" s="4">
        <v>2624</v>
      </c>
      <c r="M404" t="s" s="4">
        <v>2612</v>
      </c>
      <c r="N404" t="s" s="4">
        <v>2641</v>
      </c>
      <c r="O404" t="s" s="4">
        <v>2614</v>
      </c>
      <c r="P404" t="s" s="4">
        <v>2615</v>
      </c>
      <c r="Q404" t="s" s="4">
        <v>69</v>
      </c>
      <c r="R404" t="s" s="4">
        <v>2672</v>
      </c>
      <c r="S404" t="s" s="4">
        <v>3036</v>
      </c>
      <c r="T404" t="s" s="4">
        <v>3037</v>
      </c>
    </row>
    <row r="405" ht="45.0" customHeight="true">
      <c r="A405" t="s" s="4">
        <v>1776</v>
      </c>
      <c r="B405" t="s" s="4">
        <v>3197</v>
      </c>
      <c r="C405" t="s" s="4">
        <v>1321</v>
      </c>
      <c r="D405" t="s" s="4">
        <v>2606</v>
      </c>
      <c r="E405" t="s" s="4">
        <v>2634</v>
      </c>
      <c r="F405" t="s" s="4">
        <v>2622</v>
      </c>
      <c r="G405" t="s" s="4">
        <v>69</v>
      </c>
      <c r="H405" t="s" s="4">
        <v>2623</v>
      </c>
      <c r="I405" t="s" s="4">
        <v>2612</v>
      </c>
      <c r="J405" t="s" s="4">
        <v>6</v>
      </c>
      <c r="K405" t="s" s="4">
        <v>2612</v>
      </c>
      <c r="L405" t="s" s="4">
        <v>2624</v>
      </c>
      <c r="M405" t="s" s="4">
        <v>2612</v>
      </c>
      <c r="N405" t="s" s="4">
        <v>2641</v>
      </c>
      <c r="O405" t="s" s="4">
        <v>2614</v>
      </c>
      <c r="P405" t="s" s="4">
        <v>2615</v>
      </c>
      <c r="Q405" t="s" s="4">
        <v>69</v>
      </c>
      <c r="R405" t="s" s="4">
        <v>2672</v>
      </c>
      <c r="S405" t="s" s="4">
        <v>3036</v>
      </c>
      <c r="T405" t="s" s="4">
        <v>3037</v>
      </c>
    </row>
    <row r="406" ht="45.0" customHeight="true">
      <c r="A406" t="s" s="4">
        <v>1778</v>
      </c>
      <c r="B406" t="s" s="4">
        <v>3198</v>
      </c>
      <c r="C406" t="s" s="4">
        <v>1321</v>
      </c>
      <c r="D406" t="s" s="4">
        <v>2606</v>
      </c>
      <c r="E406" t="s" s="4">
        <v>2634</v>
      </c>
      <c r="F406" t="s" s="4">
        <v>2622</v>
      </c>
      <c r="G406" t="s" s="4">
        <v>69</v>
      </c>
      <c r="H406" t="s" s="4">
        <v>2623</v>
      </c>
      <c r="I406" t="s" s="4">
        <v>2612</v>
      </c>
      <c r="J406" t="s" s="4">
        <v>6</v>
      </c>
      <c r="K406" t="s" s="4">
        <v>2612</v>
      </c>
      <c r="L406" t="s" s="4">
        <v>2624</v>
      </c>
      <c r="M406" t="s" s="4">
        <v>2612</v>
      </c>
      <c r="N406" t="s" s="4">
        <v>2641</v>
      </c>
      <c r="O406" t="s" s="4">
        <v>2614</v>
      </c>
      <c r="P406" t="s" s="4">
        <v>2615</v>
      </c>
      <c r="Q406" t="s" s="4">
        <v>69</v>
      </c>
      <c r="R406" t="s" s="4">
        <v>2672</v>
      </c>
      <c r="S406" t="s" s="4">
        <v>3036</v>
      </c>
      <c r="T406" t="s" s="4">
        <v>3037</v>
      </c>
    </row>
    <row r="407" ht="45.0" customHeight="true">
      <c r="A407" t="s" s="4">
        <v>1780</v>
      </c>
      <c r="B407" t="s" s="4">
        <v>3199</v>
      </c>
      <c r="C407" t="s" s="4">
        <v>1321</v>
      </c>
      <c r="D407" t="s" s="4">
        <v>2606</v>
      </c>
      <c r="E407" t="s" s="4">
        <v>2634</v>
      </c>
      <c r="F407" t="s" s="4">
        <v>2622</v>
      </c>
      <c r="G407" t="s" s="4">
        <v>69</v>
      </c>
      <c r="H407" t="s" s="4">
        <v>2623</v>
      </c>
      <c r="I407" t="s" s="4">
        <v>2612</v>
      </c>
      <c r="J407" t="s" s="4">
        <v>6</v>
      </c>
      <c r="K407" t="s" s="4">
        <v>2612</v>
      </c>
      <c r="L407" t="s" s="4">
        <v>2624</v>
      </c>
      <c r="M407" t="s" s="4">
        <v>2612</v>
      </c>
      <c r="N407" t="s" s="4">
        <v>2641</v>
      </c>
      <c r="O407" t="s" s="4">
        <v>2614</v>
      </c>
      <c r="P407" t="s" s="4">
        <v>2615</v>
      </c>
      <c r="Q407" t="s" s="4">
        <v>69</v>
      </c>
      <c r="R407" t="s" s="4">
        <v>2672</v>
      </c>
      <c r="S407" t="s" s="4">
        <v>3036</v>
      </c>
      <c r="T407" t="s" s="4">
        <v>3037</v>
      </c>
    </row>
    <row r="408" ht="45.0" customHeight="true">
      <c r="A408" t="s" s="4">
        <v>1782</v>
      </c>
      <c r="B408" t="s" s="4">
        <v>3200</v>
      </c>
      <c r="C408" t="s" s="4">
        <v>1321</v>
      </c>
      <c r="D408" t="s" s="4">
        <v>2606</v>
      </c>
      <c r="E408" t="s" s="4">
        <v>2634</v>
      </c>
      <c r="F408" t="s" s="4">
        <v>2622</v>
      </c>
      <c r="G408" t="s" s="4">
        <v>69</v>
      </c>
      <c r="H408" t="s" s="4">
        <v>2623</v>
      </c>
      <c r="I408" t="s" s="4">
        <v>2612</v>
      </c>
      <c r="J408" t="s" s="4">
        <v>6</v>
      </c>
      <c r="K408" t="s" s="4">
        <v>2612</v>
      </c>
      <c r="L408" t="s" s="4">
        <v>2624</v>
      </c>
      <c r="M408" t="s" s="4">
        <v>2612</v>
      </c>
      <c r="N408" t="s" s="4">
        <v>2641</v>
      </c>
      <c r="O408" t="s" s="4">
        <v>2614</v>
      </c>
      <c r="P408" t="s" s="4">
        <v>2615</v>
      </c>
      <c r="Q408" t="s" s="4">
        <v>69</v>
      </c>
      <c r="R408" t="s" s="4">
        <v>2672</v>
      </c>
      <c r="S408" t="s" s="4">
        <v>3036</v>
      </c>
      <c r="T408" t="s" s="4">
        <v>3037</v>
      </c>
    </row>
    <row r="409" ht="45.0" customHeight="true">
      <c r="A409" t="s" s="4">
        <v>1784</v>
      </c>
      <c r="B409" t="s" s="4">
        <v>3201</v>
      </c>
      <c r="C409" t="s" s="4">
        <v>1321</v>
      </c>
      <c r="D409" t="s" s="4">
        <v>2606</v>
      </c>
      <c r="E409" t="s" s="4">
        <v>2634</v>
      </c>
      <c r="F409" t="s" s="4">
        <v>2622</v>
      </c>
      <c r="G409" t="s" s="4">
        <v>69</v>
      </c>
      <c r="H409" t="s" s="4">
        <v>2623</v>
      </c>
      <c r="I409" t="s" s="4">
        <v>2612</v>
      </c>
      <c r="J409" t="s" s="4">
        <v>6</v>
      </c>
      <c r="K409" t="s" s="4">
        <v>2612</v>
      </c>
      <c r="L409" t="s" s="4">
        <v>2624</v>
      </c>
      <c r="M409" t="s" s="4">
        <v>2612</v>
      </c>
      <c r="N409" t="s" s="4">
        <v>2641</v>
      </c>
      <c r="O409" t="s" s="4">
        <v>2614</v>
      </c>
      <c r="P409" t="s" s="4">
        <v>2615</v>
      </c>
      <c r="Q409" t="s" s="4">
        <v>69</v>
      </c>
      <c r="R409" t="s" s="4">
        <v>2672</v>
      </c>
      <c r="S409" t="s" s="4">
        <v>3036</v>
      </c>
      <c r="T409" t="s" s="4">
        <v>3037</v>
      </c>
    </row>
    <row r="410" ht="45.0" customHeight="true">
      <c r="A410" t="s" s="4">
        <v>1788</v>
      </c>
      <c r="B410" t="s" s="4">
        <v>3202</v>
      </c>
      <c r="C410" t="s" s="4">
        <v>2661</v>
      </c>
      <c r="D410" t="s" s="4">
        <v>2606</v>
      </c>
      <c r="E410" t="s" s="4">
        <v>2662</v>
      </c>
      <c r="F410" t="s" s="4">
        <v>2663</v>
      </c>
      <c r="G410" t="s" s="4">
        <v>191</v>
      </c>
      <c r="H410" t="s" s="4">
        <v>2623</v>
      </c>
      <c r="I410" t="s" s="4">
        <v>2664</v>
      </c>
      <c r="J410" t="s" s="4">
        <v>2624</v>
      </c>
      <c r="K410" t="s" s="4">
        <v>2665</v>
      </c>
      <c r="L410" t="s" s="4">
        <v>7</v>
      </c>
      <c r="M410" t="s" s="4">
        <v>2666</v>
      </c>
      <c r="N410" t="s" s="4">
        <v>2624</v>
      </c>
      <c r="O410" t="s" s="4">
        <v>2614</v>
      </c>
      <c r="P410" t="s" s="4">
        <v>2667</v>
      </c>
      <c r="Q410" t="s" s="4">
        <v>69</v>
      </c>
      <c r="R410" t="s" s="4">
        <v>2668</v>
      </c>
      <c r="S410" t="s" s="4">
        <v>2669</v>
      </c>
      <c r="T410" t="s" s="4">
        <v>2670</v>
      </c>
    </row>
    <row r="411" ht="45.0" customHeight="true">
      <c r="A411" t="s" s="4">
        <v>1790</v>
      </c>
      <c r="B411" t="s" s="4">
        <v>3203</v>
      </c>
      <c r="C411" t="s" s="4">
        <v>639</v>
      </c>
      <c r="D411" t="s" s="4">
        <v>2606</v>
      </c>
      <c r="E411" t="s" s="4">
        <v>2621</v>
      </c>
      <c r="F411" t="s" s="4">
        <v>2635</v>
      </c>
      <c r="G411" t="s" s="4">
        <v>2910</v>
      </c>
      <c r="H411" t="s" s="4">
        <v>2623</v>
      </c>
      <c r="I411" t="s" s="4">
        <v>2612</v>
      </c>
      <c r="J411" t="s" s="4">
        <v>6</v>
      </c>
      <c r="K411" t="s" s="4">
        <v>2612</v>
      </c>
      <c r="L411" t="s" s="4">
        <v>2624</v>
      </c>
      <c r="M411" t="s" s="4">
        <v>2612</v>
      </c>
      <c r="N411" t="s" s="4">
        <v>2641</v>
      </c>
      <c r="O411" t="s" s="4">
        <v>2614</v>
      </c>
      <c r="P411" t="s" s="4">
        <v>2615</v>
      </c>
      <c r="Q411" t="s" s="4">
        <v>3045</v>
      </c>
      <c r="R411" t="s" s="4">
        <v>3059</v>
      </c>
      <c r="S411" t="s" s="4">
        <v>3060</v>
      </c>
      <c r="T411" t="s" s="4">
        <v>3061</v>
      </c>
    </row>
    <row r="412" ht="45.0" customHeight="true">
      <c r="A412" t="s" s="4">
        <v>1792</v>
      </c>
      <c r="B412" t="s" s="4">
        <v>3204</v>
      </c>
      <c r="C412" t="s" s="4">
        <v>698</v>
      </c>
      <c r="D412" t="s" s="4">
        <v>2606</v>
      </c>
      <c r="E412" t="s" s="4">
        <v>2621</v>
      </c>
      <c r="F412" t="s" s="4">
        <v>2622</v>
      </c>
      <c r="G412" t="s" s="4">
        <v>191</v>
      </c>
      <c r="H412" t="s" s="4">
        <v>2623</v>
      </c>
      <c r="I412" t="s" s="4">
        <v>2612</v>
      </c>
      <c r="J412" t="s" s="4">
        <v>2624</v>
      </c>
      <c r="K412" t="s" s="4">
        <v>2612</v>
      </c>
      <c r="L412" t="s" s="4">
        <v>2624</v>
      </c>
      <c r="M412" t="s" s="4">
        <v>2612</v>
      </c>
      <c r="N412" t="s" s="4">
        <v>2641</v>
      </c>
      <c r="O412" t="s" s="4">
        <v>2614</v>
      </c>
      <c r="P412" t="s" s="4">
        <v>2615</v>
      </c>
      <c r="Q412" t="s" s="4">
        <v>284</v>
      </c>
      <c r="R412" t="s" s="4">
        <v>2786</v>
      </c>
      <c r="S412" t="s" s="4">
        <v>2787</v>
      </c>
      <c r="T412" t="s" s="4">
        <v>2788</v>
      </c>
    </row>
    <row r="413" ht="45.0" customHeight="true">
      <c r="A413" t="s" s="4">
        <v>1794</v>
      </c>
      <c r="B413" t="s" s="4">
        <v>3205</v>
      </c>
      <c r="C413" t="s" s="4">
        <v>698</v>
      </c>
      <c r="D413" t="s" s="4">
        <v>2606</v>
      </c>
      <c r="E413" t="s" s="4">
        <v>2621</v>
      </c>
      <c r="F413" t="s" s="4">
        <v>2622</v>
      </c>
      <c r="G413" t="s" s="4">
        <v>191</v>
      </c>
      <c r="H413" t="s" s="4">
        <v>2623</v>
      </c>
      <c r="I413" t="s" s="4">
        <v>2612</v>
      </c>
      <c r="J413" t="s" s="4">
        <v>2624</v>
      </c>
      <c r="K413" t="s" s="4">
        <v>2612</v>
      </c>
      <c r="L413" t="s" s="4">
        <v>2624</v>
      </c>
      <c r="M413" t="s" s="4">
        <v>2612</v>
      </c>
      <c r="N413" t="s" s="4">
        <v>2641</v>
      </c>
      <c r="O413" t="s" s="4">
        <v>2614</v>
      </c>
      <c r="P413" t="s" s="4">
        <v>2615</v>
      </c>
      <c r="Q413" t="s" s="4">
        <v>284</v>
      </c>
      <c r="R413" t="s" s="4">
        <v>2786</v>
      </c>
      <c r="S413" t="s" s="4">
        <v>2787</v>
      </c>
      <c r="T413" t="s" s="4">
        <v>2788</v>
      </c>
    </row>
    <row r="414" ht="45.0" customHeight="true">
      <c r="A414" t="s" s="4">
        <v>1796</v>
      </c>
      <c r="B414" t="s" s="4">
        <v>3206</v>
      </c>
      <c r="C414" t="s" s="4">
        <v>2765</v>
      </c>
      <c r="D414" t="s" s="4">
        <v>3207</v>
      </c>
      <c r="E414" t="s" s="4">
        <v>2716</v>
      </c>
      <c r="F414" t="s" s="4">
        <v>2635</v>
      </c>
      <c r="G414" t="s" s="4">
        <v>2766</v>
      </c>
      <c r="H414" t="s" s="4">
        <v>2623</v>
      </c>
      <c r="I414" t="s" s="4">
        <v>2664</v>
      </c>
      <c r="J414" t="s" s="4">
        <v>6</v>
      </c>
      <c r="K414" t="s" s="4">
        <v>2612</v>
      </c>
      <c r="L414" t="s" s="4">
        <v>2624</v>
      </c>
      <c r="M414" t="s" s="4">
        <v>2612</v>
      </c>
      <c r="N414" t="s" s="4">
        <v>2641</v>
      </c>
      <c r="O414" t="s" s="4">
        <v>2614</v>
      </c>
      <c r="P414" t="s" s="4">
        <v>2615</v>
      </c>
      <c r="Q414" t="s" s="4">
        <v>69</v>
      </c>
      <c r="R414" t="s" s="4">
        <v>2767</v>
      </c>
      <c r="S414" t="s" s="4">
        <v>2768</v>
      </c>
      <c r="T414" t="s" s="4">
        <v>2769</v>
      </c>
    </row>
    <row r="415" ht="45.0" customHeight="true">
      <c r="A415" t="s" s="4">
        <v>1798</v>
      </c>
      <c r="B415" t="s" s="4">
        <v>3208</v>
      </c>
      <c r="C415" t="s" s="4">
        <v>3157</v>
      </c>
      <c r="D415" t="s" s="4">
        <v>2606</v>
      </c>
      <c r="E415" t="s" s="4">
        <v>3049</v>
      </c>
      <c r="F415" t="s" s="4">
        <v>3050</v>
      </c>
      <c r="G415" t="s" s="4">
        <v>3051</v>
      </c>
      <c r="H415" t="s" s="4">
        <v>2637</v>
      </c>
      <c r="I415" t="s" s="4">
        <v>2683</v>
      </c>
      <c r="J415" t="s" s="4">
        <v>6</v>
      </c>
      <c r="K415" t="s" s="4">
        <v>2665</v>
      </c>
      <c r="L415" t="s" s="4">
        <v>2624</v>
      </c>
      <c r="M415" t="s" s="4">
        <v>2665</v>
      </c>
      <c r="N415" t="s" s="4">
        <v>2641</v>
      </c>
      <c r="O415" t="s" s="4">
        <v>2614</v>
      </c>
      <c r="P415" t="s" s="4">
        <v>2615</v>
      </c>
      <c r="Q415" t="s" s="4">
        <v>69</v>
      </c>
      <c r="R415" t="s" s="4">
        <v>3158</v>
      </c>
      <c r="S415" t="s" s="4">
        <v>3053</v>
      </c>
      <c r="T415" t="s" s="4">
        <v>3159</v>
      </c>
    </row>
    <row r="416" ht="45.0" customHeight="true">
      <c r="A416" t="s" s="4">
        <v>1798</v>
      </c>
      <c r="B416" t="s" s="4">
        <v>3209</v>
      </c>
      <c r="C416" t="s" s="4">
        <v>3157</v>
      </c>
      <c r="D416" t="s" s="4">
        <v>2606</v>
      </c>
      <c r="E416" t="s" s="4">
        <v>3049</v>
      </c>
      <c r="F416" t="s" s="4">
        <v>3161</v>
      </c>
      <c r="G416" t="s" s="4">
        <v>3051</v>
      </c>
      <c r="H416" t="s" s="4">
        <v>2637</v>
      </c>
      <c r="I416" t="s" s="4">
        <v>2683</v>
      </c>
      <c r="J416" t="s" s="4">
        <v>8</v>
      </c>
      <c r="K416" t="s" s="4">
        <v>2665</v>
      </c>
      <c r="L416" t="s" s="4">
        <v>2611</v>
      </c>
      <c r="M416" t="s" s="4">
        <v>2665</v>
      </c>
      <c r="N416" t="s" s="4">
        <v>3162</v>
      </c>
      <c r="O416" t="s" s="4">
        <v>2614</v>
      </c>
      <c r="P416" t="s" s="4">
        <v>3163</v>
      </c>
      <c r="Q416" t="s" s="4">
        <v>69</v>
      </c>
      <c r="R416" t="s" s="4">
        <v>3164</v>
      </c>
      <c r="S416" t="s" s="4">
        <v>3053</v>
      </c>
      <c r="T416" t="s" s="4">
        <v>3159</v>
      </c>
    </row>
    <row r="417" ht="45.0" customHeight="true">
      <c r="A417" t="s" s="4">
        <v>1798</v>
      </c>
      <c r="B417" t="s" s="4">
        <v>3210</v>
      </c>
      <c r="C417" t="s" s="4">
        <v>3157</v>
      </c>
      <c r="D417" t="s" s="4">
        <v>2606</v>
      </c>
      <c r="E417" t="s" s="4">
        <v>3049</v>
      </c>
      <c r="F417" t="s" s="4">
        <v>3166</v>
      </c>
      <c r="G417" t="s" s="4">
        <v>3051</v>
      </c>
      <c r="H417" t="s" s="4">
        <v>2637</v>
      </c>
      <c r="I417" t="s" s="4">
        <v>2683</v>
      </c>
      <c r="J417" t="s" s="4">
        <v>3167</v>
      </c>
      <c r="K417" t="s" s="4">
        <v>2665</v>
      </c>
      <c r="L417" t="s" s="4">
        <v>3168</v>
      </c>
      <c r="M417" t="s" s="4">
        <v>2665</v>
      </c>
      <c r="N417" t="s" s="4">
        <v>12</v>
      </c>
      <c r="O417" t="s" s="4">
        <v>2614</v>
      </c>
      <c r="P417" t="s" s="4">
        <v>3169</v>
      </c>
      <c r="Q417" t="s" s="4">
        <v>69</v>
      </c>
      <c r="R417" t="s" s="4">
        <v>3170</v>
      </c>
      <c r="S417" t="s" s="4">
        <v>3053</v>
      </c>
      <c r="T417" t="s" s="4">
        <v>3159</v>
      </c>
    </row>
    <row r="418" ht="45.0" customHeight="true">
      <c r="A418" t="s" s="4">
        <v>1798</v>
      </c>
      <c r="B418" t="s" s="4">
        <v>3211</v>
      </c>
      <c r="C418" t="s" s="4">
        <v>3157</v>
      </c>
      <c r="D418" t="s" s="4">
        <v>2606</v>
      </c>
      <c r="E418" t="s" s="4">
        <v>3049</v>
      </c>
      <c r="F418" t="s" s="4">
        <v>3172</v>
      </c>
      <c r="G418" t="s" s="4">
        <v>3051</v>
      </c>
      <c r="H418" t="s" s="4">
        <v>2637</v>
      </c>
      <c r="I418" t="s" s="4">
        <v>2683</v>
      </c>
      <c r="J418" t="s" s="4">
        <v>7</v>
      </c>
      <c r="K418" t="s" s="4">
        <v>2665</v>
      </c>
      <c r="L418" t="s" s="4">
        <v>3173</v>
      </c>
      <c r="M418" t="s" s="4">
        <v>2665</v>
      </c>
      <c r="N418" t="s" s="4">
        <v>13</v>
      </c>
      <c r="O418" t="s" s="4">
        <v>2614</v>
      </c>
      <c r="P418" t="s" s="4">
        <v>3174</v>
      </c>
      <c r="Q418" t="s" s="4">
        <v>69</v>
      </c>
      <c r="R418" t="s" s="4">
        <v>3175</v>
      </c>
      <c r="S418" t="s" s="4">
        <v>3053</v>
      </c>
      <c r="T418" t="s" s="4">
        <v>3159</v>
      </c>
    </row>
    <row r="419" ht="45.0" customHeight="true">
      <c r="A419" t="s" s="4">
        <v>1800</v>
      </c>
      <c r="B419" t="s" s="4">
        <v>3212</v>
      </c>
      <c r="C419" t="s" s="4">
        <v>3157</v>
      </c>
      <c r="D419" t="s" s="4">
        <v>2606</v>
      </c>
      <c r="E419" t="s" s="4">
        <v>3049</v>
      </c>
      <c r="F419" t="s" s="4">
        <v>3050</v>
      </c>
      <c r="G419" t="s" s="4">
        <v>3051</v>
      </c>
      <c r="H419" t="s" s="4">
        <v>2637</v>
      </c>
      <c r="I419" t="s" s="4">
        <v>2683</v>
      </c>
      <c r="J419" t="s" s="4">
        <v>6</v>
      </c>
      <c r="K419" t="s" s="4">
        <v>2665</v>
      </c>
      <c r="L419" t="s" s="4">
        <v>2624</v>
      </c>
      <c r="M419" t="s" s="4">
        <v>2665</v>
      </c>
      <c r="N419" t="s" s="4">
        <v>2641</v>
      </c>
      <c r="O419" t="s" s="4">
        <v>2614</v>
      </c>
      <c r="P419" t="s" s="4">
        <v>2615</v>
      </c>
      <c r="Q419" t="s" s="4">
        <v>69</v>
      </c>
      <c r="R419" t="s" s="4">
        <v>3158</v>
      </c>
      <c r="S419" t="s" s="4">
        <v>3053</v>
      </c>
      <c r="T419" t="s" s="4">
        <v>3159</v>
      </c>
    </row>
    <row r="420" ht="45.0" customHeight="true">
      <c r="A420" t="s" s="4">
        <v>1800</v>
      </c>
      <c r="B420" t="s" s="4">
        <v>3213</v>
      </c>
      <c r="C420" t="s" s="4">
        <v>3157</v>
      </c>
      <c r="D420" t="s" s="4">
        <v>2606</v>
      </c>
      <c r="E420" t="s" s="4">
        <v>3049</v>
      </c>
      <c r="F420" t="s" s="4">
        <v>3161</v>
      </c>
      <c r="G420" t="s" s="4">
        <v>3051</v>
      </c>
      <c r="H420" t="s" s="4">
        <v>2637</v>
      </c>
      <c r="I420" t="s" s="4">
        <v>2683</v>
      </c>
      <c r="J420" t="s" s="4">
        <v>8</v>
      </c>
      <c r="K420" t="s" s="4">
        <v>2665</v>
      </c>
      <c r="L420" t="s" s="4">
        <v>2611</v>
      </c>
      <c r="M420" t="s" s="4">
        <v>2665</v>
      </c>
      <c r="N420" t="s" s="4">
        <v>3162</v>
      </c>
      <c r="O420" t="s" s="4">
        <v>2614</v>
      </c>
      <c r="P420" t="s" s="4">
        <v>3163</v>
      </c>
      <c r="Q420" t="s" s="4">
        <v>69</v>
      </c>
      <c r="R420" t="s" s="4">
        <v>3164</v>
      </c>
      <c r="S420" t="s" s="4">
        <v>3053</v>
      </c>
      <c r="T420" t="s" s="4">
        <v>3159</v>
      </c>
    </row>
    <row r="421" ht="45.0" customHeight="true">
      <c r="A421" t="s" s="4">
        <v>1800</v>
      </c>
      <c r="B421" t="s" s="4">
        <v>3214</v>
      </c>
      <c r="C421" t="s" s="4">
        <v>3157</v>
      </c>
      <c r="D421" t="s" s="4">
        <v>2606</v>
      </c>
      <c r="E421" t="s" s="4">
        <v>3049</v>
      </c>
      <c r="F421" t="s" s="4">
        <v>3166</v>
      </c>
      <c r="G421" t="s" s="4">
        <v>3051</v>
      </c>
      <c r="H421" t="s" s="4">
        <v>2637</v>
      </c>
      <c r="I421" t="s" s="4">
        <v>2683</v>
      </c>
      <c r="J421" t="s" s="4">
        <v>3167</v>
      </c>
      <c r="K421" t="s" s="4">
        <v>2665</v>
      </c>
      <c r="L421" t="s" s="4">
        <v>3168</v>
      </c>
      <c r="M421" t="s" s="4">
        <v>2665</v>
      </c>
      <c r="N421" t="s" s="4">
        <v>12</v>
      </c>
      <c r="O421" t="s" s="4">
        <v>2614</v>
      </c>
      <c r="P421" t="s" s="4">
        <v>3169</v>
      </c>
      <c r="Q421" t="s" s="4">
        <v>69</v>
      </c>
      <c r="R421" t="s" s="4">
        <v>3170</v>
      </c>
      <c r="S421" t="s" s="4">
        <v>3053</v>
      </c>
      <c r="T421" t="s" s="4">
        <v>3159</v>
      </c>
    </row>
    <row r="422" ht="45.0" customHeight="true">
      <c r="A422" t="s" s="4">
        <v>1800</v>
      </c>
      <c r="B422" t="s" s="4">
        <v>3215</v>
      </c>
      <c r="C422" t="s" s="4">
        <v>3157</v>
      </c>
      <c r="D422" t="s" s="4">
        <v>2606</v>
      </c>
      <c r="E422" t="s" s="4">
        <v>3049</v>
      </c>
      <c r="F422" t="s" s="4">
        <v>3172</v>
      </c>
      <c r="G422" t="s" s="4">
        <v>3051</v>
      </c>
      <c r="H422" t="s" s="4">
        <v>2637</v>
      </c>
      <c r="I422" t="s" s="4">
        <v>2683</v>
      </c>
      <c r="J422" t="s" s="4">
        <v>7</v>
      </c>
      <c r="K422" t="s" s="4">
        <v>2665</v>
      </c>
      <c r="L422" t="s" s="4">
        <v>3173</v>
      </c>
      <c r="M422" t="s" s="4">
        <v>2665</v>
      </c>
      <c r="N422" t="s" s="4">
        <v>13</v>
      </c>
      <c r="O422" t="s" s="4">
        <v>2614</v>
      </c>
      <c r="P422" t="s" s="4">
        <v>3174</v>
      </c>
      <c r="Q422" t="s" s="4">
        <v>69</v>
      </c>
      <c r="R422" t="s" s="4">
        <v>3175</v>
      </c>
      <c r="S422" t="s" s="4">
        <v>3053</v>
      </c>
      <c r="T422" t="s" s="4">
        <v>3159</v>
      </c>
    </row>
    <row r="423" ht="45.0" customHeight="true">
      <c r="A423" t="s" s="4">
        <v>1802</v>
      </c>
      <c r="B423" t="s" s="4">
        <v>3216</v>
      </c>
      <c r="C423" t="s" s="4">
        <v>3157</v>
      </c>
      <c r="D423" t="s" s="4">
        <v>2606</v>
      </c>
      <c r="E423" t="s" s="4">
        <v>3049</v>
      </c>
      <c r="F423" t="s" s="4">
        <v>3050</v>
      </c>
      <c r="G423" t="s" s="4">
        <v>3051</v>
      </c>
      <c r="H423" t="s" s="4">
        <v>2637</v>
      </c>
      <c r="I423" t="s" s="4">
        <v>2683</v>
      </c>
      <c r="J423" t="s" s="4">
        <v>6</v>
      </c>
      <c r="K423" t="s" s="4">
        <v>2665</v>
      </c>
      <c r="L423" t="s" s="4">
        <v>2624</v>
      </c>
      <c r="M423" t="s" s="4">
        <v>2665</v>
      </c>
      <c r="N423" t="s" s="4">
        <v>2641</v>
      </c>
      <c r="O423" t="s" s="4">
        <v>2614</v>
      </c>
      <c r="P423" t="s" s="4">
        <v>2615</v>
      </c>
      <c r="Q423" t="s" s="4">
        <v>69</v>
      </c>
      <c r="R423" t="s" s="4">
        <v>3158</v>
      </c>
      <c r="S423" t="s" s="4">
        <v>3053</v>
      </c>
      <c r="T423" t="s" s="4">
        <v>3159</v>
      </c>
    </row>
    <row r="424" ht="45.0" customHeight="true">
      <c r="A424" t="s" s="4">
        <v>1802</v>
      </c>
      <c r="B424" t="s" s="4">
        <v>3217</v>
      </c>
      <c r="C424" t="s" s="4">
        <v>3157</v>
      </c>
      <c r="D424" t="s" s="4">
        <v>2606</v>
      </c>
      <c r="E424" t="s" s="4">
        <v>3049</v>
      </c>
      <c r="F424" t="s" s="4">
        <v>3161</v>
      </c>
      <c r="G424" t="s" s="4">
        <v>3051</v>
      </c>
      <c r="H424" t="s" s="4">
        <v>2637</v>
      </c>
      <c r="I424" t="s" s="4">
        <v>2683</v>
      </c>
      <c r="J424" t="s" s="4">
        <v>8</v>
      </c>
      <c r="K424" t="s" s="4">
        <v>2665</v>
      </c>
      <c r="L424" t="s" s="4">
        <v>2611</v>
      </c>
      <c r="M424" t="s" s="4">
        <v>2665</v>
      </c>
      <c r="N424" t="s" s="4">
        <v>3162</v>
      </c>
      <c r="O424" t="s" s="4">
        <v>2614</v>
      </c>
      <c r="P424" t="s" s="4">
        <v>3163</v>
      </c>
      <c r="Q424" t="s" s="4">
        <v>69</v>
      </c>
      <c r="R424" t="s" s="4">
        <v>3164</v>
      </c>
      <c r="S424" t="s" s="4">
        <v>3053</v>
      </c>
      <c r="T424" t="s" s="4">
        <v>3159</v>
      </c>
    </row>
    <row r="425" ht="45.0" customHeight="true">
      <c r="A425" t="s" s="4">
        <v>1802</v>
      </c>
      <c r="B425" t="s" s="4">
        <v>3218</v>
      </c>
      <c r="C425" t="s" s="4">
        <v>3157</v>
      </c>
      <c r="D425" t="s" s="4">
        <v>2606</v>
      </c>
      <c r="E425" t="s" s="4">
        <v>3049</v>
      </c>
      <c r="F425" t="s" s="4">
        <v>3166</v>
      </c>
      <c r="G425" t="s" s="4">
        <v>3051</v>
      </c>
      <c r="H425" t="s" s="4">
        <v>2637</v>
      </c>
      <c r="I425" t="s" s="4">
        <v>2683</v>
      </c>
      <c r="J425" t="s" s="4">
        <v>3167</v>
      </c>
      <c r="K425" t="s" s="4">
        <v>2665</v>
      </c>
      <c r="L425" t="s" s="4">
        <v>3168</v>
      </c>
      <c r="M425" t="s" s="4">
        <v>2665</v>
      </c>
      <c r="N425" t="s" s="4">
        <v>12</v>
      </c>
      <c r="O425" t="s" s="4">
        <v>2614</v>
      </c>
      <c r="P425" t="s" s="4">
        <v>3169</v>
      </c>
      <c r="Q425" t="s" s="4">
        <v>69</v>
      </c>
      <c r="R425" t="s" s="4">
        <v>3170</v>
      </c>
      <c r="S425" t="s" s="4">
        <v>3053</v>
      </c>
      <c r="T425" t="s" s="4">
        <v>3159</v>
      </c>
    </row>
    <row r="426" ht="45.0" customHeight="true">
      <c r="A426" t="s" s="4">
        <v>1802</v>
      </c>
      <c r="B426" t="s" s="4">
        <v>3219</v>
      </c>
      <c r="C426" t="s" s="4">
        <v>3157</v>
      </c>
      <c r="D426" t="s" s="4">
        <v>2606</v>
      </c>
      <c r="E426" t="s" s="4">
        <v>3049</v>
      </c>
      <c r="F426" t="s" s="4">
        <v>3172</v>
      </c>
      <c r="G426" t="s" s="4">
        <v>3051</v>
      </c>
      <c r="H426" t="s" s="4">
        <v>2637</v>
      </c>
      <c r="I426" t="s" s="4">
        <v>2683</v>
      </c>
      <c r="J426" t="s" s="4">
        <v>7</v>
      </c>
      <c r="K426" t="s" s="4">
        <v>2665</v>
      </c>
      <c r="L426" t="s" s="4">
        <v>3173</v>
      </c>
      <c r="M426" t="s" s="4">
        <v>2665</v>
      </c>
      <c r="N426" t="s" s="4">
        <v>13</v>
      </c>
      <c r="O426" t="s" s="4">
        <v>2614</v>
      </c>
      <c r="P426" t="s" s="4">
        <v>3174</v>
      </c>
      <c r="Q426" t="s" s="4">
        <v>69</v>
      </c>
      <c r="R426" t="s" s="4">
        <v>3175</v>
      </c>
      <c r="S426" t="s" s="4">
        <v>3053</v>
      </c>
      <c r="T426" t="s" s="4">
        <v>3159</v>
      </c>
    </row>
    <row r="427" ht="45.0" customHeight="true">
      <c r="A427" t="s" s="4">
        <v>1804</v>
      </c>
      <c r="B427" t="s" s="4">
        <v>3220</v>
      </c>
      <c r="C427" t="s" s="4">
        <v>3157</v>
      </c>
      <c r="D427" t="s" s="4">
        <v>2606</v>
      </c>
      <c r="E427" t="s" s="4">
        <v>3049</v>
      </c>
      <c r="F427" t="s" s="4">
        <v>3050</v>
      </c>
      <c r="G427" t="s" s="4">
        <v>3051</v>
      </c>
      <c r="H427" t="s" s="4">
        <v>2637</v>
      </c>
      <c r="I427" t="s" s="4">
        <v>2683</v>
      </c>
      <c r="J427" t="s" s="4">
        <v>6</v>
      </c>
      <c r="K427" t="s" s="4">
        <v>2665</v>
      </c>
      <c r="L427" t="s" s="4">
        <v>2624</v>
      </c>
      <c r="M427" t="s" s="4">
        <v>2665</v>
      </c>
      <c r="N427" t="s" s="4">
        <v>2641</v>
      </c>
      <c r="O427" t="s" s="4">
        <v>2614</v>
      </c>
      <c r="P427" t="s" s="4">
        <v>2615</v>
      </c>
      <c r="Q427" t="s" s="4">
        <v>69</v>
      </c>
      <c r="R427" t="s" s="4">
        <v>3158</v>
      </c>
      <c r="S427" t="s" s="4">
        <v>3053</v>
      </c>
      <c r="T427" t="s" s="4">
        <v>3159</v>
      </c>
    </row>
    <row r="428" ht="45.0" customHeight="true">
      <c r="A428" t="s" s="4">
        <v>1804</v>
      </c>
      <c r="B428" t="s" s="4">
        <v>3221</v>
      </c>
      <c r="C428" t="s" s="4">
        <v>3157</v>
      </c>
      <c r="D428" t="s" s="4">
        <v>2606</v>
      </c>
      <c r="E428" t="s" s="4">
        <v>3049</v>
      </c>
      <c r="F428" t="s" s="4">
        <v>3161</v>
      </c>
      <c r="G428" t="s" s="4">
        <v>3051</v>
      </c>
      <c r="H428" t="s" s="4">
        <v>2637</v>
      </c>
      <c r="I428" t="s" s="4">
        <v>2683</v>
      </c>
      <c r="J428" t="s" s="4">
        <v>8</v>
      </c>
      <c r="K428" t="s" s="4">
        <v>2665</v>
      </c>
      <c r="L428" t="s" s="4">
        <v>2611</v>
      </c>
      <c r="M428" t="s" s="4">
        <v>2665</v>
      </c>
      <c r="N428" t="s" s="4">
        <v>3162</v>
      </c>
      <c r="O428" t="s" s="4">
        <v>2614</v>
      </c>
      <c r="P428" t="s" s="4">
        <v>3163</v>
      </c>
      <c r="Q428" t="s" s="4">
        <v>69</v>
      </c>
      <c r="R428" t="s" s="4">
        <v>3164</v>
      </c>
      <c r="S428" t="s" s="4">
        <v>3053</v>
      </c>
      <c r="T428" t="s" s="4">
        <v>3159</v>
      </c>
    </row>
    <row r="429" ht="45.0" customHeight="true">
      <c r="A429" t="s" s="4">
        <v>1804</v>
      </c>
      <c r="B429" t="s" s="4">
        <v>3222</v>
      </c>
      <c r="C429" t="s" s="4">
        <v>3157</v>
      </c>
      <c r="D429" t="s" s="4">
        <v>2606</v>
      </c>
      <c r="E429" t="s" s="4">
        <v>3049</v>
      </c>
      <c r="F429" t="s" s="4">
        <v>3166</v>
      </c>
      <c r="G429" t="s" s="4">
        <v>3051</v>
      </c>
      <c r="H429" t="s" s="4">
        <v>2637</v>
      </c>
      <c r="I429" t="s" s="4">
        <v>2683</v>
      </c>
      <c r="J429" t="s" s="4">
        <v>3167</v>
      </c>
      <c r="K429" t="s" s="4">
        <v>2665</v>
      </c>
      <c r="L429" t="s" s="4">
        <v>3168</v>
      </c>
      <c r="M429" t="s" s="4">
        <v>2665</v>
      </c>
      <c r="N429" t="s" s="4">
        <v>12</v>
      </c>
      <c r="O429" t="s" s="4">
        <v>2614</v>
      </c>
      <c r="P429" t="s" s="4">
        <v>3169</v>
      </c>
      <c r="Q429" t="s" s="4">
        <v>69</v>
      </c>
      <c r="R429" t="s" s="4">
        <v>3170</v>
      </c>
      <c r="S429" t="s" s="4">
        <v>3053</v>
      </c>
      <c r="T429" t="s" s="4">
        <v>3159</v>
      </c>
    </row>
    <row r="430" ht="45.0" customHeight="true">
      <c r="A430" t="s" s="4">
        <v>1804</v>
      </c>
      <c r="B430" t="s" s="4">
        <v>3223</v>
      </c>
      <c r="C430" t="s" s="4">
        <v>3157</v>
      </c>
      <c r="D430" t="s" s="4">
        <v>2606</v>
      </c>
      <c r="E430" t="s" s="4">
        <v>3049</v>
      </c>
      <c r="F430" t="s" s="4">
        <v>3172</v>
      </c>
      <c r="G430" t="s" s="4">
        <v>3051</v>
      </c>
      <c r="H430" t="s" s="4">
        <v>2637</v>
      </c>
      <c r="I430" t="s" s="4">
        <v>2683</v>
      </c>
      <c r="J430" t="s" s="4">
        <v>7</v>
      </c>
      <c r="K430" t="s" s="4">
        <v>2665</v>
      </c>
      <c r="L430" t="s" s="4">
        <v>3173</v>
      </c>
      <c r="M430" t="s" s="4">
        <v>2665</v>
      </c>
      <c r="N430" t="s" s="4">
        <v>13</v>
      </c>
      <c r="O430" t="s" s="4">
        <v>2614</v>
      </c>
      <c r="P430" t="s" s="4">
        <v>3174</v>
      </c>
      <c r="Q430" t="s" s="4">
        <v>69</v>
      </c>
      <c r="R430" t="s" s="4">
        <v>3175</v>
      </c>
      <c r="S430" t="s" s="4">
        <v>3053</v>
      </c>
      <c r="T430" t="s" s="4">
        <v>3159</v>
      </c>
    </row>
    <row r="431" ht="45.0" customHeight="true">
      <c r="A431" t="s" s="4">
        <v>1810</v>
      </c>
      <c r="B431" t="s" s="4">
        <v>3224</v>
      </c>
      <c r="C431" t="s" s="4">
        <v>1085</v>
      </c>
      <c r="D431" t="s" s="4">
        <v>2606</v>
      </c>
      <c r="E431" t="s" s="4">
        <v>2716</v>
      </c>
      <c r="F431" t="s" s="4">
        <v>2622</v>
      </c>
      <c r="G431" t="s" s="4">
        <v>191</v>
      </c>
      <c r="H431" t="s" s="4">
        <v>2623</v>
      </c>
      <c r="I431" t="s" s="4">
        <v>2612</v>
      </c>
      <c r="J431" t="s" s="4">
        <v>2624</v>
      </c>
      <c r="K431" t="s" s="4">
        <v>69</v>
      </c>
      <c r="L431" t="s" s="4">
        <v>2624</v>
      </c>
      <c r="M431" t="s" s="4">
        <v>3225</v>
      </c>
      <c r="N431" t="s" s="4">
        <v>2641</v>
      </c>
      <c r="O431" t="s" s="4">
        <v>2614</v>
      </c>
      <c r="P431" t="s" s="4">
        <v>2615</v>
      </c>
      <c r="Q431" t="s" s="4">
        <v>69</v>
      </c>
      <c r="R431" t="s" s="4">
        <v>3226</v>
      </c>
      <c r="S431" t="s" s="4">
        <v>3227</v>
      </c>
      <c r="T431" t="s" s="4">
        <v>3228</v>
      </c>
    </row>
    <row r="432" ht="45.0" customHeight="true">
      <c r="A432" t="s" s="4">
        <v>1817</v>
      </c>
      <c r="B432" t="s" s="4">
        <v>3229</v>
      </c>
      <c r="C432" t="s" s="4">
        <v>591</v>
      </c>
      <c r="D432" t="s" s="4">
        <v>2606</v>
      </c>
      <c r="E432" t="s" s="4">
        <v>2716</v>
      </c>
      <c r="F432" t="s" s="4">
        <v>2622</v>
      </c>
      <c r="G432" t="s" s="4">
        <v>69</v>
      </c>
      <c r="H432" t="s" s="4">
        <v>2623</v>
      </c>
      <c r="I432" t="s" s="4">
        <v>2664</v>
      </c>
      <c r="J432" t="s" s="4">
        <v>69</v>
      </c>
      <c r="K432" t="s" s="4">
        <v>69</v>
      </c>
      <c r="L432" t="s" s="4">
        <v>2624</v>
      </c>
      <c r="M432" t="s" s="4">
        <v>2612</v>
      </c>
      <c r="N432" t="s" s="4">
        <v>2641</v>
      </c>
      <c r="O432" t="s" s="4">
        <v>2614</v>
      </c>
      <c r="P432" t="s" s="4">
        <v>2754</v>
      </c>
      <c r="Q432" t="s" s="4">
        <v>2564</v>
      </c>
      <c r="R432" t="s" s="4">
        <v>2755</v>
      </c>
      <c r="S432" t="s" s="4">
        <v>2756</v>
      </c>
      <c r="T432" t="s" s="4">
        <v>2757</v>
      </c>
    </row>
    <row r="433" ht="45.0" customHeight="true">
      <c r="A433" t="s" s="4">
        <v>1819</v>
      </c>
      <c r="B433" t="s" s="4">
        <v>3230</v>
      </c>
      <c r="C433" t="s" s="4">
        <v>2715</v>
      </c>
      <c r="D433" t="s" s="4">
        <v>2606</v>
      </c>
      <c r="E433" t="s" s="4">
        <v>2716</v>
      </c>
      <c r="F433" t="s" s="4">
        <v>2622</v>
      </c>
      <c r="G433" t="s" s="4">
        <v>69</v>
      </c>
      <c r="H433" t="s" s="4">
        <v>2637</v>
      </c>
      <c r="I433" t="s" s="4">
        <v>2664</v>
      </c>
      <c r="J433" t="s" s="4">
        <v>6</v>
      </c>
      <c r="K433" t="s" s="4">
        <v>2612</v>
      </c>
      <c r="L433" t="s" s="4">
        <v>2624</v>
      </c>
      <c r="M433" t="s" s="4">
        <v>2612</v>
      </c>
      <c r="N433" t="s" s="4">
        <v>2641</v>
      </c>
      <c r="O433" t="s" s="4">
        <v>2614</v>
      </c>
      <c r="P433" t="s" s="4">
        <v>2615</v>
      </c>
      <c r="Q433" t="s" s="4">
        <v>69</v>
      </c>
      <c r="R433" t="s" s="4">
        <v>2717</v>
      </c>
      <c r="S433" t="s" s="4">
        <v>2718</v>
      </c>
      <c r="T433" t="s" s="4">
        <v>2719</v>
      </c>
    </row>
    <row r="434" ht="45.0" customHeight="true">
      <c r="A434" t="s" s="4">
        <v>1821</v>
      </c>
      <c r="B434" t="s" s="4">
        <v>3231</v>
      </c>
      <c r="C434" t="s" s="4">
        <v>2715</v>
      </c>
      <c r="D434" t="s" s="4">
        <v>2606</v>
      </c>
      <c r="E434" t="s" s="4">
        <v>2716</v>
      </c>
      <c r="F434" t="s" s="4">
        <v>2622</v>
      </c>
      <c r="G434" t="s" s="4">
        <v>69</v>
      </c>
      <c r="H434" t="s" s="4">
        <v>2637</v>
      </c>
      <c r="I434" t="s" s="4">
        <v>2664</v>
      </c>
      <c r="J434" t="s" s="4">
        <v>6</v>
      </c>
      <c r="K434" t="s" s="4">
        <v>2612</v>
      </c>
      <c r="L434" t="s" s="4">
        <v>2624</v>
      </c>
      <c r="M434" t="s" s="4">
        <v>2612</v>
      </c>
      <c r="N434" t="s" s="4">
        <v>2641</v>
      </c>
      <c r="O434" t="s" s="4">
        <v>2614</v>
      </c>
      <c r="P434" t="s" s="4">
        <v>2615</v>
      </c>
      <c r="Q434" t="s" s="4">
        <v>69</v>
      </c>
      <c r="R434" t="s" s="4">
        <v>2717</v>
      </c>
      <c r="S434" t="s" s="4">
        <v>2718</v>
      </c>
      <c r="T434" t="s" s="4">
        <v>2719</v>
      </c>
    </row>
    <row r="435" ht="45.0" customHeight="true">
      <c r="A435" t="s" s="4">
        <v>1823</v>
      </c>
      <c r="B435" t="s" s="4">
        <v>3232</v>
      </c>
      <c r="C435" t="s" s="4">
        <v>2715</v>
      </c>
      <c r="D435" t="s" s="4">
        <v>2606</v>
      </c>
      <c r="E435" t="s" s="4">
        <v>2716</v>
      </c>
      <c r="F435" t="s" s="4">
        <v>2622</v>
      </c>
      <c r="G435" t="s" s="4">
        <v>69</v>
      </c>
      <c r="H435" t="s" s="4">
        <v>2637</v>
      </c>
      <c r="I435" t="s" s="4">
        <v>2664</v>
      </c>
      <c r="J435" t="s" s="4">
        <v>6</v>
      </c>
      <c r="K435" t="s" s="4">
        <v>2612</v>
      </c>
      <c r="L435" t="s" s="4">
        <v>2624</v>
      </c>
      <c r="M435" t="s" s="4">
        <v>2612</v>
      </c>
      <c r="N435" t="s" s="4">
        <v>2641</v>
      </c>
      <c r="O435" t="s" s="4">
        <v>2614</v>
      </c>
      <c r="P435" t="s" s="4">
        <v>2615</v>
      </c>
      <c r="Q435" t="s" s="4">
        <v>69</v>
      </c>
      <c r="R435" t="s" s="4">
        <v>2717</v>
      </c>
      <c r="S435" t="s" s="4">
        <v>2718</v>
      </c>
      <c r="T435" t="s" s="4">
        <v>2719</v>
      </c>
    </row>
    <row r="436" ht="45.0" customHeight="true">
      <c r="A436" t="s" s="4">
        <v>1825</v>
      </c>
      <c r="B436" t="s" s="4">
        <v>3233</v>
      </c>
      <c r="C436" t="s" s="4">
        <v>2715</v>
      </c>
      <c r="D436" t="s" s="4">
        <v>2606</v>
      </c>
      <c r="E436" t="s" s="4">
        <v>2716</v>
      </c>
      <c r="F436" t="s" s="4">
        <v>2622</v>
      </c>
      <c r="G436" t="s" s="4">
        <v>69</v>
      </c>
      <c r="H436" t="s" s="4">
        <v>2637</v>
      </c>
      <c r="I436" t="s" s="4">
        <v>2664</v>
      </c>
      <c r="J436" t="s" s="4">
        <v>6</v>
      </c>
      <c r="K436" t="s" s="4">
        <v>2612</v>
      </c>
      <c r="L436" t="s" s="4">
        <v>2624</v>
      </c>
      <c r="M436" t="s" s="4">
        <v>2612</v>
      </c>
      <c r="N436" t="s" s="4">
        <v>2641</v>
      </c>
      <c r="O436" t="s" s="4">
        <v>2614</v>
      </c>
      <c r="P436" t="s" s="4">
        <v>2615</v>
      </c>
      <c r="Q436" t="s" s="4">
        <v>69</v>
      </c>
      <c r="R436" t="s" s="4">
        <v>2717</v>
      </c>
      <c r="S436" t="s" s="4">
        <v>2718</v>
      </c>
      <c r="T436" t="s" s="4">
        <v>2719</v>
      </c>
    </row>
    <row r="437" ht="45.0" customHeight="true">
      <c r="A437" t="s" s="4">
        <v>1827</v>
      </c>
      <c r="B437" t="s" s="4">
        <v>3234</v>
      </c>
      <c r="C437" t="s" s="4">
        <v>2715</v>
      </c>
      <c r="D437" t="s" s="4">
        <v>2606</v>
      </c>
      <c r="E437" t="s" s="4">
        <v>2716</v>
      </c>
      <c r="F437" t="s" s="4">
        <v>2622</v>
      </c>
      <c r="G437" t="s" s="4">
        <v>69</v>
      </c>
      <c r="H437" t="s" s="4">
        <v>2637</v>
      </c>
      <c r="I437" t="s" s="4">
        <v>2664</v>
      </c>
      <c r="J437" t="s" s="4">
        <v>6</v>
      </c>
      <c r="K437" t="s" s="4">
        <v>2612</v>
      </c>
      <c r="L437" t="s" s="4">
        <v>2624</v>
      </c>
      <c r="M437" t="s" s="4">
        <v>2612</v>
      </c>
      <c r="N437" t="s" s="4">
        <v>2641</v>
      </c>
      <c r="O437" t="s" s="4">
        <v>2614</v>
      </c>
      <c r="P437" t="s" s="4">
        <v>2615</v>
      </c>
      <c r="Q437" t="s" s="4">
        <v>69</v>
      </c>
      <c r="R437" t="s" s="4">
        <v>2717</v>
      </c>
      <c r="S437" t="s" s="4">
        <v>2718</v>
      </c>
      <c r="T437" t="s" s="4">
        <v>2719</v>
      </c>
    </row>
    <row r="438" ht="45.0" customHeight="true">
      <c r="A438" t="s" s="4">
        <v>1829</v>
      </c>
      <c r="B438" t="s" s="4">
        <v>3235</v>
      </c>
      <c r="C438" t="s" s="4">
        <v>2715</v>
      </c>
      <c r="D438" t="s" s="4">
        <v>2606</v>
      </c>
      <c r="E438" t="s" s="4">
        <v>2716</v>
      </c>
      <c r="F438" t="s" s="4">
        <v>2622</v>
      </c>
      <c r="G438" t="s" s="4">
        <v>69</v>
      </c>
      <c r="H438" t="s" s="4">
        <v>2637</v>
      </c>
      <c r="I438" t="s" s="4">
        <v>2664</v>
      </c>
      <c r="J438" t="s" s="4">
        <v>6</v>
      </c>
      <c r="K438" t="s" s="4">
        <v>2612</v>
      </c>
      <c r="L438" t="s" s="4">
        <v>2624</v>
      </c>
      <c r="M438" t="s" s="4">
        <v>2612</v>
      </c>
      <c r="N438" t="s" s="4">
        <v>2641</v>
      </c>
      <c r="O438" t="s" s="4">
        <v>2614</v>
      </c>
      <c r="P438" t="s" s="4">
        <v>2615</v>
      </c>
      <c r="Q438" t="s" s="4">
        <v>69</v>
      </c>
      <c r="R438" t="s" s="4">
        <v>2717</v>
      </c>
      <c r="S438" t="s" s="4">
        <v>2718</v>
      </c>
      <c r="T438" t="s" s="4">
        <v>2719</v>
      </c>
    </row>
    <row r="439" ht="45.0" customHeight="true">
      <c r="A439" t="s" s="4">
        <v>1831</v>
      </c>
      <c r="B439" t="s" s="4">
        <v>3236</v>
      </c>
      <c r="C439" t="s" s="4">
        <v>2715</v>
      </c>
      <c r="D439" t="s" s="4">
        <v>2606</v>
      </c>
      <c r="E439" t="s" s="4">
        <v>2716</v>
      </c>
      <c r="F439" t="s" s="4">
        <v>2622</v>
      </c>
      <c r="G439" t="s" s="4">
        <v>69</v>
      </c>
      <c r="H439" t="s" s="4">
        <v>2637</v>
      </c>
      <c r="I439" t="s" s="4">
        <v>2664</v>
      </c>
      <c r="J439" t="s" s="4">
        <v>6</v>
      </c>
      <c r="K439" t="s" s="4">
        <v>2612</v>
      </c>
      <c r="L439" t="s" s="4">
        <v>2624</v>
      </c>
      <c r="M439" t="s" s="4">
        <v>2612</v>
      </c>
      <c r="N439" t="s" s="4">
        <v>2641</v>
      </c>
      <c r="O439" t="s" s="4">
        <v>2614</v>
      </c>
      <c r="P439" t="s" s="4">
        <v>2615</v>
      </c>
      <c r="Q439" t="s" s="4">
        <v>69</v>
      </c>
      <c r="R439" t="s" s="4">
        <v>2717</v>
      </c>
      <c r="S439" t="s" s="4">
        <v>2718</v>
      </c>
      <c r="T439" t="s" s="4">
        <v>2719</v>
      </c>
    </row>
    <row r="440" ht="45.0" customHeight="true">
      <c r="A440" t="s" s="4">
        <v>1833</v>
      </c>
      <c r="B440" t="s" s="4">
        <v>3237</v>
      </c>
      <c r="C440" t="s" s="4">
        <v>2715</v>
      </c>
      <c r="D440" t="s" s="4">
        <v>2606</v>
      </c>
      <c r="E440" t="s" s="4">
        <v>2716</v>
      </c>
      <c r="F440" t="s" s="4">
        <v>2622</v>
      </c>
      <c r="G440" t="s" s="4">
        <v>69</v>
      </c>
      <c r="H440" t="s" s="4">
        <v>2637</v>
      </c>
      <c r="I440" t="s" s="4">
        <v>2664</v>
      </c>
      <c r="J440" t="s" s="4">
        <v>6</v>
      </c>
      <c r="K440" t="s" s="4">
        <v>2612</v>
      </c>
      <c r="L440" t="s" s="4">
        <v>2624</v>
      </c>
      <c r="M440" t="s" s="4">
        <v>2612</v>
      </c>
      <c r="N440" t="s" s="4">
        <v>2641</v>
      </c>
      <c r="O440" t="s" s="4">
        <v>2614</v>
      </c>
      <c r="P440" t="s" s="4">
        <v>2615</v>
      </c>
      <c r="Q440" t="s" s="4">
        <v>69</v>
      </c>
      <c r="R440" t="s" s="4">
        <v>2717</v>
      </c>
      <c r="S440" t="s" s="4">
        <v>2718</v>
      </c>
      <c r="T440" t="s" s="4">
        <v>2719</v>
      </c>
    </row>
    <row r="441" ht="45.0" customHeight="true">
      <c r="A441" t="s" s="4">
        <v>1835</v>
      </c>
      <c r="B441" t="s" s="4">
        <v>3238</v>
      </c>
      <c r="C441" t="s" s="4">
        <v>2715</v>
      </c>
      <c r="D441" t="s" s="4">
        <v>2606</v>
      </c>
      <c r="E441" t="s" s="4">
        <v>2716</v>
      </c>
      <c r="F441" t="s" s="4">
        <v>2622</v>
      </c>
      <c r="G441" t="s" s="4">
        <v>69</v>
      </c>
      <c r="H441" t="s" s="4">
        <v>2637</v>
      </c>
      <c r="I441" t="s" s="4">
        <v>2664</v>
      </c>
      <c r="J441" t="s" s="4">
        <v>6</v>
      </c>
      <c r="K441" t="s" s="4">
        <v>2612</v>
      </c>
      <c r="L441" t="s" s="4">
        <v>2624</v>
      </c>
      <c r="M441" t="s" s="4">
        <v>2612</v>
      </c>
      <c r="N441" t="s" s="4">
        <v>2641</v>
      </c>
      <c r="O441" t="s" s="4">
        <v>2614</v>
      </c>
      <c r="P441" t="s" s="4">
        <v>2615</v>
      </c>
      <c r="Q441" t="s" s="4">
        <v>69</v>
      </c>
      <c r="R441" t="s" s="4">
        <v>2717</v>
      </c>
      <c r="S441" t="s" s="4">
        <v>2718</v>
      </c>
      <c r="T441" t="s" s="4">
        <v>2719</v>
      </c>
    </row>
    <row r="442" ht="45.0" customHeight="true">
      <c r="A442" t="s" s="4">
        <v>1837</v>
      </c>
      <c r="B442" t="s" s="4">
        <v>3239</v>
      </c>
      <c r="C442" t="s" s="4">
        <v>2715</v>
      </c>
      <c r="D442" t="s" s="4">
        <v>2606</v>
      </c>
      <c r="E442" t="s" s="4">
        <v>2716</v>
      </c>
      <c r="F442" t="s" s="4">
        <v>2622</v>
      </c>
      <c r="G442" t="s" s="4">
        <v>69</v>
      </c>
      <c r="H442" t="s" s="4">
        <v>2637</v>
      </c>
      <c r="I442" t="s" s="4">
        <v>2664</v>
      </c>
      <c r="J442" t="s" s="4">
        <v>6</v>
      </c>
      <c r="K442" t="s" s="4">
        <v>2612</v>
      </c>
      <c r="L442" t="s" s="4">
        <v>2624</v>
      </c>
      <c r="M442" t="s" s="4">
        <v>2612</v>
      </c>
      <c r="N442" t="s" s="4">
        <v>2641</v>
      </c>
      <c r="O442" t="s" s="4">
        <v>2614</v>
      </c>
      <c r="P442" t="s" s="4">
        <v>2615</v>
      </c>
      <c r="Q442" t="s" s="4">
        <v>69</v>
      </c>
      <c r="R442" t="s" s="4">
        <v>2717</v>
      </c>
      <c r="S442" t="s" s="4">
        <v>2718</v>
      </c>
      <c r="T442" t="s" s="4">
        <v>2719</v>
      </c>
    </row>
    <row r="443" ht="45.0" customHeight="true">
      <c r="A443" t="s" s="4">
        <v>1839</v>
      </c>
      <c r="B443" t="s" s="4">
        <v>3240</v>
      </c>
      <c r="C443" t="s" s="4">
        <v>2715</v>
      </c>
      <c r="D443" t="s" s="4">
        <v>2606</v>
      </c>
      <c r="E443" t="s" s="4">
        <v>2716</v>
      </c>
      <c r="F443" t="s" s="4">
        <v>2622</v>
      </c>
      <c r="G443" t="s" s="4">
        <v>69</v>
      </c>
      <c r="H443" t="s" s="4">
        <v>2637</v>
      </c>
      <c r="I443" t="s" s="4">
        <v>2664</v>
      </c>
      <c r="J443" t="s" s="4">
        <v>6</v>
      </c>
      <c r="K443" t="s" s="4">
        <v>2612</v>
      </c>
      <c r="L443" t="s" s="4">
        <v>2624</v>
      </c>
      <c r="M443" t="s" s="4">
        <v>2612</v>
      </c>
      <c r="N443" t="s" s="4">
        <v>2641</v>
      </c>
      <c r="O443" t="s" s="4">
        <v>2614</v>
      </c>
      <c r="P443" t="s" s="4">
        <v>2615</v>
      </c>
      <c r="Q443" t="s" s="4">
        <v>69</v>
      </c>
      <c r="R443" t="s" s="4">
        <v>2717</v>
      </c>
      <c r="S443" t="s" s="4">
        <v>2718</v>
      </c>
      <c r="T443" t="s" s="4">
        <v>2719</v>
      </c>
    </row>
    <row r="444" ht="45.0" customHeight="true">
      <c r="A444" t="s" s="4">
        <v>1841</v>
      </c>
      <c r="B444" t="s" s="4">
        <v>3241</v>
      </c>
      <c r="C444" t="s" s="4">
        <v>2715</v>
      </c>
      <c r="D444" t="s" s="4">
        <v>2606</v>
      </c>
      <c r="E444" t="s" s="4">
        <v>2716</v>
      </c>
      <c r="F444" t="s" s="4">
        <v>2622</v>
      </c>
      <c r="G444" t="s" s="4">
        <v>69</v>
      </c>
      <c r="H444" t="s" s="4">
        <v>2637</v>
      </c>
      <c r="I444" t="s" s="4">
        <v>2664</v>
      </c>
      <c r="J444" t="s" s="4">
        <v>6</v>
      </c>
      <c r="K444" t="s" s="4">
        <v>2612</v>
      </c>
      <c r="L444" t="s" s="4">
        <v>2624</v>
      </c>
      <c r="M444" t="s" s="4">
        <v>2612</v>
      </c>
      <c r="N444" t="s" s="4">
        <v>2641</v>
      </c>
      <c r="O444" t="s" s="4">
        <v>2614</v>
      </c>
      <c r="P444" t="s" s="4">
        <v>2615</v>
      </c>
      <c r="Q444" t="s" s="4">
        <v>69</v>
      </c>
      <c r="R444" t="s" s="4">
        <v>2717</v>
      </c>
      <c r="S444" t="s" s="4">
        <v>2718</v>
      </c>
      <c r="T444" t="s" s="4">
        <v>2719</v>
      </c>
    </row>
    <row r="445" ht="45.0" customHeight="true">
      <c r="A445" t="s" s="4">
        <v>1843</v>
      </c>
      <c r="B445" t="s" s="4">
        <v>3242</v>
      </c>
      <c r="C445" t="s" s="4">
        <v>3107</v>
      </c>
      <c r="D445" t="s" s="4">
        <v>3108</v>
      </c>
      <c r="E445" t="s" s="4">
        <v>3109</v>
      </c>
      <c r="F445" t="s" s="4">
        <v>2748</v>
      </c>
      <c r="G445" t="s" s="4">
        <v>69</v>
      </c>
      <c r="H445" t="s" s="4">
        <v>2623</v>
      </c>
      <c r="I445" t="s" s="4">
        <v>3110</v>
      </c>
      <c r="J445" t="s" s="4">
        <v>13</v>
      </c>
      <c r="K445" t="s" s="4">
        <v>3110</v>
      </c>
      <c r="L445" t="s" s="4">
        <v>13</v>
      </c>
      <c r="M445" t="s" s="4">
        <v>3110</v>
      </c>
      <c r="N445" t="s" s="4">
        <v>3111</v>
      </c>
      <c r="O445" t="s" s="4">
        <v>3112</v>
      </c>
      <c r="P445" t="s" s="4">
        <v>3113</v>
      </c>
      <c r="Q445" t="s" s="4">
        <v>69</v>
      </c>
      <c r="R445" t="s" s="4">
        <v>3114</v>
      </c>
      <c r="S445" t="s" s="4">
        <v>3115</v>
      </c>
      <c r="T445" t="s" s="4">
        <v>3116</v>
      </c>
    </row>
    <row r="446" ht="45.0" customHeight="true">
      <c r="A446" t="s" s="4">
        <v>1845</v>
      </c>
      <c r="B446" t="s" s="4">
        <v>3243</v>
      </c>
      <c r="C446" t="s" s="4">
        <v>191</v>
      </c>
      <c r="D446" t="s" s="4">
        <v>2606</v>
      </c>
      <c r="E446" t="s" s="4">
        <v>2759</v>
      </c>
      <c r="F446" t="s" s="4">
        <v>2635</v>
      </c>
      <c r="G446" t="s" s="4">
        <v>2760</v>
      </c>
      <c r="H446" t="s" s="4">
        <v>2623</v>
      </c>
      <c r="I446" t="s" s="4">
        <v>2612</v>
      </c>
      <c r="J446" t="s" s="4">
        <v>6</v>
      </c>
      <c r="K446" t="s" s="4">
        <v>2612</v>
      </c>
      <c r="L446" t="s" s="4">
        <v>2624</v>
      </c>
      <c r="M446" t="s" s="4">
        <v>2612</v>
      </c>
      <c r="N446" t="s" s="4">
        <v>2641</v>
      </c>
      <c r="O446" t="s" s="4">
        <v>2614</v>
      </c>
      <c r="P446" t="s" s="4">
        <v>2667</v>
      </c>
      <c r="Q446" t="s" s="4">
        <v>69</v>
      </c>
      <c r="R446" t="s" s="4">
        <v>69</v>
      </c>
      <c r="S446" t="s" s="4">
        <v>69</v>
      </c>
      <c r="T446" t="s" s="4">
        <v>69</v>
      </c>
    </row>
    <row r="447" ht="45.0" customHeight="true">
      <c r="A447" t="s" s="4">
        <v>1847</v>
      </c>
      <c r="B447" t="s" s="4">
        <v>3244</v>
      </c>
      <c r="C447" t="s" s="4">
        <v>287</v>
      </c>
      <c r="D447" t="s" s="4">
        <v>2606</v>
      </c>
      <c r="E447" t="s" s="4">
        <v>2682</v>
      </c>
      <c r="F447" t="s" s="4">
        <v>2622</v>
      </c>
      <c r="G447" t="s" s="4">
        <v>69</v>
      </c>
      <c r="H447" t="s" s="4">
        <v>2637</v>
      </c>
      <c r="I447" t="s" s="4">
        <v>2683</v>
      </c>
      <c r="J447" t="s" s="4">
        <v>6</v>
      </c>
      <c r="K447" t="s" s="4">
        <v>2665</v>
      </c>
      <c r="L447" t="s" s="4">
        <v>2624</v>
      </c>
      <c r="M447" t="s" s="4">
        <v>2665</v>
      </c>
      <c r="N447" t="s" s="4">
        <v>2641</v>
      </c>
      <c r="O447" t="s" s="4">
        <v>2614</v>
      </c>
      <c r="P447" t="s" s="4">
        <v>2615</v>
      </c>
      <c r="Q447" t="s" s="4">
        <v>69</v>
      </c>
      <c r="R447" t="s" s="4">
        <v>2684</v>
      </c>
      <c r="S447" t="s" s="4">
        <v>2685</v>
      </c>
      <c r="T447" t="s" s="4">
        <v>2686</v>
      </c>
    </row>
    <row r="448" ht="45.0" customHeight="true">
      <c r="A448" t="s" s="4">
        <v>1849</v>
      </c>
      <c r="B448" t="s" s="4">
        <v>3245</v>
      </c>
      <c r="C448" t="s" s="4">
        <v>2217</v>
      </c>
      <c r="D448" t="s" s="4">
        <v>2854</v>
      </c>
      <c r="E448" t="s" s="4">
        <v>3098</v>
      </c>
      <c r="F448" t="s" s="4">
        <v>2677</v>
      </c>
      <c r="G448" t="s" s="4">
        <v>2677</v>
      </c>
      <c r="H448" t="s" s="4">
        <v>2623</v>
      </c>
      <c r="I448" t="s" s="4">
        <v>2857</v>
      </c>
      <c r="J448" t="s" s="4">
        <v>2641</v>
      </c>
      <c r="K448" t="s" s="4">
        <v>2612</v>
      </c>
      <c r="L448" t="s" s="4">
        <v>2624</v>
      </c>
      <c r="M448" t="s" s="4">
        <v>2612</v>
      </c>
      <c r="N448" t="s" s="4">
        <v>2858</v>
      </c>
      <c r="O448" t="s" s="4">
        <v>2614</v>
      </c>
      <c r="P448" t="s" s="4">
        <v>2615</v>
      </c>
      <c r="Q448" t="s" s="4">
        <v>509</v>
      </c>
      <c r="R448" t="s" s="4">
        <v>2859</v>
      </c>
      <c r="S448" t="s" s="4">
        <v>3103</v>
      </c>
      <c r="T448" t="s" s="4">
        <v>2861</v>
      </c>
    </row>
    <row r="449" ht="45.0" customHeight="true">
      <c r="A449" t="s" s="4">
        <v>1857</v>
      </c>
      <c r="B449" t="s" s="4">
        <v>3246</v>
      </c>
      <c r="C449" t="s" s="4">
        <v>211</v>
      </c>
      <c r="D449" t="s" s="4">
        <v>2606</v>
      </c>
      <c r="E449" t="s" s="4">
        <v>2650</v>
      </c>
      <c r="F449" t="s" s="4">
        <v>2608</v>
      </c>
      <c r="G449" t="s" s="4">
        <v>69</v>
      </c>
      <c r="H449" t="s" s="4">
        <v>2609</v>
      </c>
      <c r="I449" t="s" s="4">
        <v>2651</v>
      </c>
      <c r="J449" t="s" s="4">
        <v>2641</v>
      </c>
      <c r="K449" t="s" s="4">
        <v>2652</v>
      </c>
      <c r="L449" t="s" s="4">
        <v>2624</v>
      </c>
      <c r="M449" t="s" s="4">
        <v>2652</v>
      </c>
      <c r="N449" t="s" s="4">
        <v>2641</v>
      </c>
      <c r="O449" t="s" s="4">
        <v>2614</v>
      </c>
      <c r="P449" t="s" s="4">
        <v>2615</v>
      </c>
      <c r="Q449" t="s" s="4">
        <v>69</v>
      </c>
      <c r="R449" t="s" s="4">
        <v>2653</v>
      </c>
      <c r="S449" t="s" s="4">
        <v>2654</v>
      </c>
      <c r="T449" t="s" s="4">
        <v>2655</v>
      </c>
    </row>
    <row r="450" ht="45.0" customHeight="true">
      <c r="A450" t="s" s="4">
        <v>1859</v>
      </c>
      <c r="B450" t="s" s="4">
        <v>3247</v>
      </c>
      <c r="C450" t="s" s="4">
        <v>211</v>
      </c>
      <c r="D450" t="s" s="4">
        <v>2606</v>
      </c>
      <c r="E450" t="s" s="4">
        <v>2650</v>
      </c>
      <c r="F450" t="s" s="4">
        <v>2608</v>
      </c>
      <c r="G450" t="s" s="4">
        <v>69</v>
      </c>
      <c r="H450" t="s" s="4">
        <v>2609</v>
      </c>
      <c r="I450" t="s" s="4">
        <v>2651</v>
      </c>
      <c r="J450" t="s" s="4">
        <v>2641</v>
      </c>
      <c r="K450" t="s" s="4">
        <v>2652</v>
      </c>
      <c r="L450" t="s" s="4">
        <v>2624</v>
      </c>
      <c r="M450" t="s" s="4">
        <v>2652</v>
      </c>
      <c r="N450" t="s" s="4">
        <v>2641</v>
      </c>
      <c r="O450" t="s" s="4">
        <v>2614</v>
      </c>
      <c r="P450" t="s" s="4">
        <v>2615</v>
      </c>
      <c r="Q450" t="s" s="4">
        <v>69</v>
      </c>
      <c r="R450" t="s" s="4">
        <v>2653</v>
      </c>
      <c r="S450" t="s" s="4">
        <v>2654</v>
      </c>
      <c r="T450" t="s" s="4">
        <v>2655</v>
      </c>
    </row>
    <row r="451" ht="45.0" customHeight="true">
      <c r="A451" t="s" s="4">
        <v>1861</v>
      </c>
      <c r="B451" t="s" s="4">
        <v>3248</v>
      </c>
      <c r="C451" t="s" s="4">
        <v>211</v>
      </c>
      <c r="D451" t="s" s="4">
        <v>2606</v>
      </c>
      <c r="E451" t="s" s="4">
        <v>2650</v>
      </c>
      <c r="F451" t="s" s="4">
        <v>2608</v>
      </c>
      <c r="G451" t="s" s="4">
        <v>69</v>
      </c>
      <c r="H451" t="s" s="4">
        <v>2609</v>
      </c>
      <c r="I451" t="s" s="4">
        <v>2651</v>
      </c>
      <c r="J451" t="s" s="4">
        <v>2641</v>
      </c>
      <c r="K451" t="s" s="4">
        <v>2652</v>
      </c>
      <c r="L451" t="s" s="4">
        <v>2624</v>
      </c>
      <c r="M451" t="s" s="4">
        <v>2652</v>
      </c>
      <c r="N451" t="s" s="4">
        <v>2641</v>
      </c>
      <c r="O451" t="s" s="4">
        <v>2614</v>
      </c>
      <c r="P451" t="s" s="4">
        <v>2615</v>
      </c>
      <c r="Q451" t="s" s="4">
        <v>69</v>
      </c>
      <c r="R451" t="s" s="4">
        <v>2653</v>
      </c>
      <c r="S451" t="s" s="4">
        <v>2654</v>
      </c>
      <c r="T451" t="s" s="4">
        <v>2655</v>
      </c>
    </row>
    <row r="452" ht="45.0" customHeight="true">
      <c r="A452" t="s" s="4">
        <v>1863</v>
      </c>
      <c r="B452" t="s" s="4">
        <v>3249</v>
      </c>
      <c r="C452" t="s" s="4">
        <v>211</v>
      </c>
      <c r="D452" t="s" s="4">
        <v>2606</v>
      </c>
      <c r="E452" t="s" s="4">
        <v>2650</v>
      </c>
      <c r="F452" t="s" s="4">
        <v>2608</v>
      </c>
      <c r="G452" t="s" s="4">
        <v>69</v>
      </c>
      <c r="H452" t="s" s="4">
        <v>2609</v>
      </c>
      <c r="I452" t="s" s="4">
        <v>2651</v>
      </c>
      <c r="J452" t="s" s="4">
        <v>2641</v>
      </c>
      <c r="K452" t="s" s="4">
        <v>2652</v>
      </c>
      <c r="L452" t="s" s="4">
        <v>2624</v>
      </c>
      <c r="M452" t="s" s="4">
        <v>2652</v>
      </c>
      <c r="N452" t="s" s="4">
        <v>2641</v>
      </c>
      <c r="O452" t="s" s="4">
        <v>2614</v>
      </c>
      <c r="P452" t="s" s="4">
        <v>2615</v>
      </c>
      <c r="Q452" t="s" s="4">
        <v>69</v>
      </c>
      <c r="R452" t="s" s="4">
        <v>2653</v>
      </c>
      <c r="S452" t="s" s="4">
        <v>2654</v>
      </c>
      <c r="T452" t="s" s="4">
        <v>2655</v>
      </c>
    </row>
    <row r="453" ht="45.0" customHeight="true">
      <c r="A453" t="s" s="4">
        <v>1865</v>
      </c>
      <c r="B453" t="s" s="4">
        <v>3250</v>
      </c>
      <c r="C453" t="s" s="4">
        <v>211</v>
      </c>
      <c r="D453" t="s" s="4">
        <v>2606</v>
      </c>
      <c r="E453" t="s" s="4">
        <v>2650</v>
      </c>
      <c r="F453" t="s" s="4">
        <v>2608</v>
      </c>
      <c r="G453" t="s" s="4">
        <v>69</v>
      </c>
      <c r="H453" t="s" s="4">
        <v>2609</v>
      </c>
      <c r="I453" t="s" s="4">
        <v>2651</v>
      </c>
      <c r="J453" t="s" s="4">
        <v>2641</v>
      </c>
      <c r="K453" t="s" s="4">
        <v>2652</v>
      </c>
      <c r="L453" t="s" s="4">
        <v>2624</v>
      </c>
      <c r="M453" t="s" s="4">
        <v>2652</v>
      </c>
      <c r="N453" t="s" s="4">
        <v>2641</v>
      </c>
      <c r="O453" t="s" s="4">
        <v>2614</v>
      </c>
      <c r="P453" t="s" s="4">
        <v>2615</v>
      </c>
      <c r="Q453" t="s" s="4">
        <v>69</v>
      </c>
      <c r="R453" t="s" s="4">
        <v>2653</v>
      </c>
      <c r="S453" t="s" s="4">
        <v>2654</v>
      </c>
      <c r="T453" t="s" s="4">
        <v>2655</v>
      </c>
    </row>
    <row r="454" ht="45.0" customHeight="true">
      <c r="A454" t="s" s="4">
        <v>1870</v>
      </c>
      <c r="B454" t="s" s="4">
        <v>3251</v>
      </c>
      <c r="C454" t="s" s="4">
        <v>1871</v>
      </c>
      <c r="D454" t="s" s="4">
        <v>2606</v>
      </c>
      <c r="E454" t="s" s="4">
        <v>3252</v>
      </c>
      <c r="F454" t="s" s="4">
        <v>2635</v>
      </c>
      <c r="G454" t="s" s="4">
        <v>69</v>
      </c>
      <c r="H454" t="s" s="4">
        <v>2623</v>
      </c>
      <c r="I454" t="s" s="4">
        <v>2664</v>
      </c>
      <c r="J454" t="s" s="4">
        <v>6</v>
      </c>
      <c r="K454" t="s" s="4">
        <v>2612</v>
      </c>
      <c r="L454" t="s" s="4">
        <v>2624</v>
      </c>
      <c r="M454" t="s" s="4">
        <v>2612</v>
      </c>
      <c r="N454" t="s" s="4">
        <v>2641</v>
      </c>
      <c r="O454" t="s" s="4">
        <v>2614</v>
      </c>
      <c r="P454" t="s" s="4">
        <v>2615</v>
      </c>
      <c r="Q454" t="s" s="4">
        <v>69</v>
      </c>
      <c r="R454" t="s" s="4">
        <v>3253</v>
      </c>
      <c r="S454" t="s" s="4">
        <v>3254</v>
      </c>
      <c r="T454" t="s" s="4">
        <v>3255</v>
      </c>
    </row>
    <row r="455" ht="45.0" customHeight="true">
      <c r="A455" t="s" s="4">
        <v>1880</v>
      </c>
      <c r="B455" t="s" s="4">
        <v>3256</v>
      </c>
      <c r="C455" t="s" s="4">
        <v>1871</v>
      </c>
      <c r="D455" t="s" s="4">
        <v>2606</v>
      </c>
      <c r="E455" t="s" s="4">
        <v>3252</v>
      </c>
      <c r="F455" t="s" s="4">
        <v>2635</v>
      </c>
      <c r="G455" t="s" s="4">
        <v>69</v>
      </c>
      <c r="H455" t="s" s="4">
        <v>2623</v>
      </c>
      <c r="I455" t="s" s="4">
        <v>2664</v>
      </c>
      <c r="J455" t="s" s="4">
        <v>6</v>
      </c>
      <c r="K455" t="s" s="4">
        <v>2612</v>
      </c>
      <c r="L455" t="s" s="4">
        <v>2624</v>
      </c>
      <c r="M455" t="s" s="4">
        <v>2612</v>
      </c>
      <c r="N455" t="s" s="4">
        <v>2641</v>
      </c>
      <c r="O455" t="s" s="4">
        <v>2614</v>
      </c>
      <c r="P455" t="s" s="4">
        <v>2615</v>
      </c>
      <c r="Q455" t="s" s="4">
        <v>69</v>
      </c>
      <c r="R455" t="s" s="4">
        <v>3253</v>
      </c>
      <c r="S455" t="s" s="4">
        <v>3254</v>
      </c>
      <c r="T455" t="s" s="4">
        <v>3255</v>
      </c>
    </row>
    <row r="456" ht="45.0" customHeight="true">
      <c r="A456" t="s" s="4">
        <v>1892</v>
      </c>
      <c r="B456" t="s" s="4">
        <v>3257</v>
      </c>
      <c r="C456" t="s" s="4">
        <v>3258</v>
      </c>
      <c r="D456" t="s" s="4">
        <v>2606</v>
      </c>
      <c r="E456" t="s" s="4">
        <v>3259</v>
      </c>
      <c r="F456" t="s" s="4">
        <v>2622</v>
      </c>
      <c r="G456" t="s" s="4">
        <v>69</v>
      </c>
      <c r="H456" t="s" s="4">
        <v>2623</v>
      </c>
      <c r="I456" t="s" s="4">
        <v>2665</v>
      </c>
      <c r="J456" t="s" s="4">
        <v>7</v>
      </c>
      <c r="K456" t="s" s="4">
        <v>2665</v>
      </c>
      <c r="L456" t="s" s="4">
        <v>2624</v>
      </c>
      <c r="M456" t="s" s="4">
        <v>2665</v>
      </c>
      <c r="N456" t="s" s="4">
        <v>2641</v>
      </c>
      <c r="O456" t="s" s="4">
        <v>2614</v>
      </c>
      <c r="P456" t="s" s="4">
        <v>2615</v>
      </c>
      <c r="Q456" t="s" s="4">
        <v>69</v>
      </c>
      <c r="R456" t="s" s="4">
        <v>3260</v>
      </c>
      <c r="S456" t="s" s="4">
        <v>2626</v>
      </c>
      <c r="T456" t="s" s="4">
        <v>3261</v>
      </c>
    </row>
    <row r="457" ht="45.0" customHeight="true">
      <c r="A457" t="s" s="4">
        <v>1904</v>
      </c>
      <c r="B457" t="s" s="4">
        <v>3262</v>
      </c>
      <c r="C457" t="s" s="4">
        <v>3258</v>
      </c>
      <c r="D457" t="s" s="4">
        <v>2606</v>
      </c>
      <c r="E457" t="s" s="4">
        <v>3259</v>
      </c>
      <c r="F457" t="s" s="4">
        <v>2622</v>
      </c>
      <c r="G457" t="s" s="4">
        <v>69</v>
      </c>
      <c r="H457" t="s" s="4">
        <v>2623</v>
      </c>
      <c r="I457" t="s" s="4">
        <v>2665</v>
      </c>
      <c r="J457" t="s" s="4">
        <v>7</v>
      </c>
      <c r="K457" t="s" s="4">
        <v>2665</v>
      </c>
      <c r="L457" t="s" s="4">
        <v>2624</v>
      </c>
      <c r="M457" t="s" s="4">
        <v>2665</v>
      </c>
      <c r="N457" t="s" s="4">
        <v>2641</v>
      </c>
      <c r="O457" t="s" s="4">
        <v>2614</v>
      </c>
      <c r="P457" t="s" s="4">
        <v>2615</v>
      </c>
      <c r="Q457" t="s" s="4">
        <v>69</v>
      </c>
      <c r="R457" t="s" s="4">
        <v>3260</v>
      </c>
      <c r="S457" t="s" s="4">
        <v>2626</v>
      </c>
      <c r="T457" t="s" s="4">
        <v>3261</v>
      </c>
    </row>
    <row r="458" ht="45.0" customHeight="true">
      <c r="A458" t="s" s="4">
        <v>1909</v>
      </c>
      <c r="B458" t="s" s="4">
        <v>3263</v>
      </c>
      <c r="C458" t="s" s="4">
        <v>3258</v>
      </c>
      <c r="D458" t="s" s="4">
        <v>2606</v>
      </c>
      <c r="E458" t="s" s="4">
        <v>3259</v>
      </c>
      <c r="F458" t="s" s="4">
        <v>2622</v>
      </c>
      <c r="G458" t="s" s="4">
        <v>69</v>
      </c>
      <c r="H458" t="s" s="4">
        <v>2623</v>
      </c>
      <c r="I458" t="s" s="4">
        <v>2665</v>
      </c>
      <c r="J458" t="s" s="4">
        <v>7</v>
      </c>
      <c r="K458" t="s" s="4">
        <v>2665</v>
      </c>
      <c r="L458" t="s" s="4">
        <v>2624</v>
      </c>
      <c r="M458" t="s" s="4">
        <v>2665</v>
      </c>
      <c r="N458" t="s" s="4">
        <v>2641</v>
      </c>
      <c r="O458" t="s" s="4">
        <v>2614</v>
      </c>
      <c r="P458" t="s" s="4">
        <v>2615</v>
      </c>
      <c r="Q458" t="s" s="4">
        <v>69</v>
      </c>
      <c r="R458" t="s" s="4">
        <v>3260</v>
      </c>
      <c r="S458" t="s" s="4">
        <v>2626</v>
      </c>
      <c r="T458" t="s" s="4">
        <v>3261</v>
      </c>
    </row>
    <row r="459" ht="45.0" customHeight="true">
      <c r="A459" t="s" s="4">
        <v>1913</v>
      </c>
      <c r="B459" t="s" s="4">
        <v>3264</v>
      </c>
      <c r="C459" t="s" s="4">
        <v>3258</v>
      </c>
      <c r="D459" t="s" s="4">
        <v>2606</v>
      </c>
      <c r="E459" t="s" s="4">
        <v>3259</v>
      </c>
      <c r="F459" t="s" s="4">
        <v>2622</v>
      </c>
      <c r="G459" t="s" s="4">
        <v>69</v>
      </c>
      <c r="H459" t="s" s="4">
        <v>2623</v>
      </c>
      <c r="I459" t="s" s="4">
        <v>2665</v>
      </c>
      <c r="J459" t="s" s="4">
        <v>7</v>
      </c>
      <c r="K459" t="s" s="4">
        <v>2665</v>
      </c>
      <c r="L459" t="s" s="4">
        <v>2624</v>
      </c>
      <c r="M459" t="s" s="4">
        <v>2665</v>
      </c>
      <c r="N459" t="s" s="4">
        <v>2641</v>
      </c>
      <c r="O459" t="s" s="4">
        <v>2614</v>
      </c>
      <c r="P459" t="s" s="4">
        <v>2615</v>
      </c>
      <c r="Q459" t="s" s="4">
        <v>69</v>
      </c>
      <c r="R459" t="s" s="4">
        <v>3260</v>
      </c>
      <c r="S459" t="s" s="4">
        <v>2626</v>
      </c>
      <c r="T459" t="s" s="4">
        <v>3261</v>
      </c>
    </row>
    <row r="460" ht="45.0" customHeight="true">
      <c r="A460" t="s" s="4">
        <v>1917</v>
      </c>
      <c r="B460" t="s" s="4">
        <v>3265</v>
      </c>
      <c r="C460" t="s" s="4">
        <v>3258</v>
      </c>
      <c r="D460" t="s" s="4">
        <v>2606</v>
      </c>
      <c r="E460" t="s" s="4">
        <v>3259</v>
      </c>
      <c r="F460" t="s" s="4">
        <v>2622</v>
      </c>
      <c r="G460" t="s" s="4">
        <v>69</v>
      </c>
      <c r="H460" t="s" s="4">
        <v>2623</v>
      </c>
      <c r="I460" t="s" s="4">
        <v>2665</v>
      </c>
      <c r="J460" t="s" s="4">
        <v>7</v>
      </c>
      <c r="K460" t="s" s="4">
        <v>2665</v>
      </c>
      <c r="L460" t="s" s="4">
        <v>2624</v>
      </c>
      <c r="M460" t="s" s="4">
        <v>2665</v>
      </c>
      <c r="N460" t="s" s="4">
        <v>2641</v>
      </c>
      <c r="O460" t="s" s="4">
        <v>2614</v>
      </c>
      <c r="P460" t="s" s="4">
        <v>2615</v>
      </c>
      <c r="Q460" t="s" s="4">
        <v>69</v>
      </c>
      <c r="R460" t="s" s="4">
        <v>3260</v>
      </c>
      <c r="S460" t="s" s="4">
        <v>2626</v>
      </c>
      <c r="T460" t="s" s="4">
        <v>3261</v>
      </c>
    </row>
    <row r="461" ht="45.0" customHeight="true">
      <c r="A461" t="s" s="4">
        <v>1922</v>
      </c>
      <c r="B461" t="s" s="4">
        <v>3266</v>
      </c>
      <c r="C461" t="s" s="4">
        <v>3258</v>
      </c>
      <c r="D461" t="s" s="4">
        <v>2606</v>
      </c>
      <c r="E461" t="s" s="4">
        <v>3259</v>
      </c>
      <c r="F461" t="s" s="4">
        <v>2622</v>
      </c>
      <c r="G461" t="s" s="4">
        <v>69</v>
      </c>
      <c r="H461" t="s" s="4">
        <v>2623</v>
      </c>
      <c r="I461" t="s" s="4">
        <v>2665</v>
      </c>
      <c r="J461" t="s" s="4">
        <v>7</v>
      </c>
      <c r="K461" t="s" s="4">
        <v>2665</v>
      </c>
      <c r="L461" t="s" s="4">
        <v>2624</v>
      </c>
      <c r="M461" t="s" s="4">
        <v>2665</v>
      </c>
      <c r="N461" t="s" s="4">
        <v>2641</v>
      </c>
      <c r="O461" t="s" s="4">
        <v>2614</v>
      </c>
      <c r="P461" t="s" s="4">
        <v>2615</v>
      </c>
      <c r="Q461" t="s" s="4">
        <v>69</v>
      </c>
      <c r="R461" t="s" s="4">
        <v>3260</v>
      </c>
      <c r="S461" t="s" s="4">
        <v>2626</v>
      </c>
      <c r="T461" t="s" s="4">
        <v>3261</v>
      </c>
    </row>
    <row r="462" ht="45.0" customHeight="true">
      <c r="A462" t="s" s="4">
        <v>1924</v>
      </c>
      <c r="B462" t="s" s="4">
        <v>3267</v>
      </c>
      <c r="C462" t="s" s="4">
        <v>258</v>
      </c>
      <c r="D462" t="s" s="4">
        <v>2606</v>
      </c>
      <c r="E462" t="s" s="4">
        <v>2634</v>
      </c>
      <c r="F462" t="s" s="4">
        <v>2622</v>
      </c>
      <c r="G462" t="s" s="4">
        <v>69</v>
      </c>
      <c r="H462" t="s" s="4">
        <v>2623</v>
      </c>
      <c r="I462" t="s" s="4">
        <v>2612</v>
      </c>
      <c r="J462" t="s" s="4">
        <v>6</v>
      </c>
      <c r="K462" t="s" s="4">
        <v>2612</v>
      </c>
      <c r="L462" t="s" s="4">
        <v>2624</v>
      </c>
      <c r="M462" t="s" s="4">
        <v>2612</v>
      </c>
      <c r="N462" t="s" s="4">
        <v>2641</v>
      </c>
      <c r="O462" t="s" s="4">
        <v>2614</v>
      </c>
      <c r="P462" t="s" s="4">
        <v>2615</v>
      </c>
      <c r="Q462" t="s" s="4">
        <v>69</v>
      </c>
      <c r="R462" t="s" s="4">
        <v>2672</v>
      </c>
      <c r="S462" t="s" s="4">
        <v>2673</v>
      </c>
      <c r="T462" t="s" s="4">
        <v>2674</v>
      </c>
    </row>
    <row r="463" ht="45.0" customHeight="true">
      <c r="A463" t="s" s="4">
        <v>1927</v>
      </c>
      <c r="B463" t="s" s="4">
        <v>3268</v>
      </c>
      <c r="C463" t="s" s="4">
        <v>1017</v>
      </c>
      <c r="D463" t="s" s="4">
        <v>2606</v>
      </c>
      <c r="E463" t="s" s="4">
        <v>2621</v>
      </c>
      <c r="F463" t="s" s="4">
        <v>2622</v>
      </c>
      <c r="G463" t="s" s="4">
        <v>69</v>
      </c>
      <c r="H463" t="s" s="4">
        <v>2623</v>
      </c>
      <c r="I463" t="s" s="4">
        <v>2612</v>
      </c>
      <c r="J463" t="s" s="4">
        <v>6</v>
      </c>
      <c r="K463" t="s" s="4">
        <v>2612</v>
      </c>
      <c r="L463" t="s" s="4">
        <v>2641</v>
      </c>
      <c r="M463" t="s" s="4">
        <v>2612</v>
      </c>
      <c r="N463" t="s" s="4">
        <v>2624</v>
      </c>
      <c r="O463" t="s" s="4">
        <v>2614</v>
      </c>
      <c r="P463" t="s" s="4">
        <v>2615</v>
      </c>
      <c r="Q463" t="s" s="4">
        <v>69</v>
      </c>
      <c r="R463" t="s" s="4">
        <v>2924</v>
      </c>
      <c r="S463" t="s" s="4">
        <v>2925</v>
      </c>
      <c r="T463" t="s" s="4">
        <v>2926</v>
      </c>
    </row>
    <row r="464" ht="45.0" customHeight="true">
      <c r="A464" t="s" s="4">
        <v>1931</v>
      </c>
      <c r="B464" t="s" s="4">
        <v>3269</v>
      </c>
      <c r="C464" t="s" s="4">
        <v>156</v>
      </c>
      <c r="D464" t="s" s="4">
        <v>2606</v>
      </c>
      <c r="E464" t="s" s="4">
        <v>2634</v>
      </c>
      <c r="F464" t="s" s="4">
        <v>2635</v>
      </c>
      <c r="G464" t="s" s="4">
        <v>2636</v>
      </c>
      <c r="H464" t="s" s="4">
        <v>2637</v>
      </c>
      <c r="I464" t="s" s="4">
        <v>2638</v>
      </c>
      <c r="J464" t="s" s="4">
        <v>2639</v>
      </c>
      <c r="K464" t="s" s="4">
        <v>2612</v>
      </c>
      <c r="L464" t="s" s="4">
        <v>2640</v>
      </c>
      <c r="M464" t="s" s="4">
        <v>2612</v>
      </c>
      <c r="N464" t="s" s="4">
        <v>2641</v>
      </c>
      <c r="O464" t="s" s="4">
        <v>2614</v>
      </c>
      <c r="P464" t="s" s="4">
        <v>2615</v>
      </c>
      <c r="Q464" t="s" s="4">
        <v>69</v>
      </c>
      <c r="R464" t="s" s="4">
        <v>69</v>
      </c>
      <c r="S464" t="s" s="4">
        <v>2642</v>
      </c>
      <c r="T464" t="s" s="4">
        <v>2643</v>
      </c>
    </row>
    <row r="465" ht="45.0" customHeight="true">
      <c r="A465" t="s" s="4">
        <v>1934</v>
      </c>
      <c r="B465" t="s" s="4">
        <v>3270</v>
      </c>
      <c r="C465" t="s" s="4">
        <v>156</v>
      </c>
      <c r="D465" t="s" s="4">
        <v>2606</v>
      </c>
      <c r="E465" t="s" s="4">
        <v>2634</v>
      </c>
      <c r="F465" t="s" s="4">
        <v>2635</v>
      </c>
      <c r="G465" t="s" s="4">
        <v>2636</v>
      </c>
      <c r="H465" t="s" s="4">
        <v>2637</v>
      </c>
      <c r="I465" t="s" s="4">
        <v>2638</v>
      </c>
      <c r="J465" t="s" s="4">
        <v>2639</v>
      </c>
      <c r="K465" t="s" s="4">
        <v>2612</v>
      </c>
      <c r="L465" t="s" s="4">
        <v>2640</v>
      </c>
      <c r="M465" t="s" s="4">
        <v>2612</v>
      </c>
      <c r="N465" t="s" s="4">
        <v>2641</v>
      </c>
      <c r="O465" t="s" s="4">
        <v>2614</v>
      </c>
      <c r="P465" t="s" s="4">
        <v>2615</v>
      </c>
      <c r="Q465" t="s" s="4">
        <v>69</v>
      </c>
      <c r="R465" t="s" s="4">
        <v>69</v>
      </c>
      <c r="S465" t="s" s="4">
        <v>2642</v>
      </c>
      <c r="T465" t="s" s="4">
        <v>2643</v>
      </c>
    </row>
    <row r="466" ht="45.0" customHeight="true">
      <c r="A466" t="s" s="4">
        <v>1936</v>
      </c>
      <c r="B466" t="s" s="4">
        <v>3271</v>
      </c>
      <c r="C466" t="s" s="4">
        <v>156</v>
      </c>
      <c r="D466" t="s" s="4">
        <v>2606</v>
      </c>
      <c r="E466" t="s" s="4">
        <v>2634</v>
      </c>
      <c r="F466" t="s" s="4">
        <v>2635</v>
      </c>
      <c r="G466" t="s" s="4">
        <v>2636</v>
      </c>
      <c r="H466" t="s" s="4">
        <v>2637</v>
      </c>
      <c r="I466" t="s" s="4">
        <v>2638</v>
      </c>
      <c r="J466" t="s" s="4">
        <v>2639</v>
      </c>
      <c r="K466" t="s" s="4">
        <v>2612</v>
      </c>
      <c r="L466" t="s" s="4">
        <v>2640</v>
      </c>
      <c r="M466" t="s" s="4">
        <v>2612</v>
      </c>
      <c r="N466" t="s" s="4">
        <v>2641</v>
      </c>
      <c r="O466" t="s" s="4">
        <v>2614</v>
      </c>
      <c r="P466" t="s" s="4">
        <v>2615</v>
      </c>
      <c r="Q466" t="s" s="4">
        <v>69</v>
      </c>
      <c r="R466" t="s" s="4">
        <v>69</v>
      </c>
      <c r="S466" t="s" s="4">
        <v>2642</v>
      </c>
      <c r="T466" t="s" s="4">
        <v>2643</v>
      </c>
    </row>
    <row r="467" ht="45.0" customHeight="true">
      <c r="A467" t="s" s="4">
        <v>1938</v>
      </c>
      <c r="B467" t="s" s="4">
        <v>3272</v>
      </c>
      <c r="C467" t="s" s="4">
        <v>156</v>
      </c>
      <c r="D467" t="s" s="4">
        <v>2606</v>
      </c>
      <c r="E467" t="s" s="4">
        <v>2634</v>
      </c>
      <c r="F467" t="s" s="4">
        <v>2635</v>
      </c>
      <c r="G467" t="s" s="4">
        <v>2636</v>
      </c>
      <c r="H467" t="s" s="4">
        <v>2637</v>
      </c>
      <c r="I467" t="s" s="4">
        <v>2638</v>
      </c>
      <c r="J467" t="s" s="4">
        <v>2639</v>
      </c>
      <c r="K467" t="s" s="4">
        <v>2612</v>
      </c>
      <c r="L467" t="s" s="4">
        <v>2640</v>
      </c>
      <c r="M467" t="s" s="4">
        <v>2612</v>
      </c>
      <c r="N467" t="s" s="4">
        <v>2641</v>
      </c>
      <c r="O467" t="s" s="4">
        <v>2614</v>
      </c>
      <c r="P467" t="s" s="4">
        <v>2615</v>
      </c>
      <c r="Q467" t="s" s="4">
        <v>69</v>
      </c>
      <c r="R467" t="s" s="4">
        <v>69</v>
      </c>
      <c r="S467" t="s" s="4">
        <v>2642</v>
      </c>
      <c r="T467" t="s" s="4">
        <v>2643</v>
      </c>
    </row>
    <row r="468" ht="45.0" customHeight="true">
      <c r="A468" t="s" s="4">
        <v>1940</v>
      </c>
      <c r="B468" t="s" s="4">
        <v>3273</v>
      </c>
      <c r="C468" t="s" s="4">
        <v>156</v>
      </c>
      <c r="D468" t="s" s="4">
        <v>2606</v>
      </c>
      <c r="E468" t="s" s="4">
        <v>2634</v>
      </c>
      <c r="F468" t="s" s="4">
        <v>2635</v>
      </c>
      <c r="G468" t="s" s="4">
        <v>2636</v>
      </c>
      <c r="H468" t="s" s="4">
        <v>2637</v>
      </c>
      <c r="I468" t="s" s="4">
        <v>2638</v>
      </c>
      <c r="J468" t="s" s="4">
        <v>2639</v>
      </c>
      <c r="K468" t="s" s="4">
        <v>2612</v>
      </c>
      <c r="L468" t="s" s="4">
        <v>2640</v>
      </c>
      <c r="M468" t="s" s="4">
        <v>2612</v>
      </c>
      <c r="N468" t="s" s="4">
        <v>2641</v>
      </c>
      <c r="O468" t="s" s="4">
        <v>2614</v>
      </c>
      <c r="P468" t="s" s="4">
        <v>2615</v>
      </c>
      <c r="Q468" t="s" s="4">
        <v>69</v>
      </c>
      <c r="R468" t="s" s="4">
        <v>69</v>
      </c>
      <c r="S468" t="s" s="4">
        <v>2642</v>
      </c>
      <c r="T468" t="s" s="4">
        <v>2643</v>
      </c>
    </row>
    <row r="469" ht="45.0" customHeight="true">
      <c r="A469" t="s" s="4">
        <v>1942</v>
      </c>
      <c r="B469" t="s" s="4">
        <v>3274</v>
      </c>
      <c r="C469" t="s" s="4">
        <v>156</v>
      </c>
      <c r="D469" t="s" s="4">
        <v>2606</v>
      </c>
      <c r="E469" t="s" s="4">
        <v>2634</v>
      </c>
      <c r="F469" t="s" s="4">
        <v>2635</v>
      </c>
      <c r="G469" t="s" s="4">
        <v>2636</v>
      </c>
      <c r="H469" t="s" s="4">
        <v>2637</v>
      </c>
      <c r="I469" t="s" s="4">
        <v>2638</v>
      </c>
      <c r="J469" t="s" s="4">
        <v>2639</v>
      </c>
      <c r="K469" t="s" s="4">
        <v>2612</v>
      </c>
      <c r="L469" t="s" s="4">
        <v>2640</v>
      </c>
      <c r="M469" t="s" s="4">
        <v>2612</v>
      </c>
      <c r="N469" t="s" s="4">
        <v>2641</v>
      </c>
      <c r="O469" t="s" s="4">
        <v>2614</v>
      </c>
      <c r="P469" t="s" s="4">
        <v>2615</v>
      </c>
      <c r="Q469" t="s" s="4">
        <v>69</v>
      </c>
      <c r="R469" t="s" s="4">
        <v>69</v>
      </c>
      <c r="S469" t="s" s="4">
        <v>2642</v>
      </c>
      <c r="T469" t="s" s="4">
        <v>2643</v>
      </c>
    </row>
    <row r="470" ht="45.0" customHeight="true">
      <c r="A470" t="s" s="4">
        <v>1998</v>
      </c>
      <c r="B470" t="s" s="4">
        <v>3275</v>
      </c>
      <c r="C470" t="s" s="4">
        <v>1321</v>
      </c>
      <c r="D470" t="s" s="4">
        <v>2606</v>
      </c>
      <c r="E470" t="s" s="4">
        <v>2634</v>
      </c>
      <c r="F470" t="s" s="4">
        <v>2622</v>
      </c>
      <c r="G470" t="s" s="4">
        <v>69</v>
      </c>
      <c r="H470" t="s" s="4">
        <v>2623</v>
      </c>
      <c r="I470" t="s" s="4">
        <v>2612</v>
      </c>
      <c r="J470" t="s" s="4">
        <v>6</v>
      </c>
      <c r="K470" t="s" s="4">
        <v>2612</v>
      </c>
      <c r="L470" t="s" s="4">
        <v>2624</v>
      </c>
      <c r="M470" t="s" s="4">
        <v>2612</v>
      </c>
      <c r="N470" t="s" s="4">
        <v>2641</v>
      </c>
      <c r="O470" t="s" s="4">
        <v>2614</v>
      </c>
      <c r="P470" t="s" s="4">
        <v>2615</v>
      </c>
      <c r="Q470" t="s" s="4">
        <v>69</v>
      </c>
      <c r="R470" t="s" s="4">
        <v>2672</v>
      </c>
      <c r="S470" t="s" s="4">
        <v>3036</v>
      </c>
      <c r="T470" t="s" s="4">
        <v>3037</v>
      </c>
    </row>
    <row r="471" ht="45.0" customHeight="true">
      <c r="A471" t="s" s="4">
        <v>2000</v>
      </c>
      <c r="B471" t="s" s="4">
        <v>3276</v>
      </c>
      <c r="C471" t="s" s="4">
        <v>1321</v>
      </c>
      <c r="D471" t="s" s="4">
        <v>2606</v>
      </c>
      <c r="E471" t="s" s="4">
        <v>2634</v>
      </c>
      <c r="F471" t="s" s="4">
        <v>2622</v>
      </c>
      <c r="G471" t="s" s="4">
        <v>69</v>
      </c>
      <c r="H471" t="s" s="4">
        <v>2623</v>
      </c>
      <c r="I471" t="s" s="4">
        <v>2612</v>
      </c>
      <c r="J471" t="s" s="4">
        <v>6</v>
      </c>
      <c r="K471" t="s" s="4">
        <v>2612</v>
      </c>
      <c r="L471" t="s" s="4">
        <v>2624</v>
      </c>
      <c r="M471" t="s" s="4">
        <v>2612</v>
      </c>
      <c r="N471" t="s" s="4">
        <v>2641</v>
      </c>
      <c r="O471" t="s" s="4">
        <v>2614</v>
      </c>
      <c r="P471" t="s" s="4">
        <v>2615</v>
      </c>
      <c r="Q471" t="s" s="4">
        <v>69</v>
      </c>
      <c r="R471" t="s" s="4">
        <v>2672</v>
      </c>
      <c r="S471" t="s" s="4">
        <v>3036</v>
      </c>
      <c r="T471" t="s" s="4">
        <v>3037</v>
      </c>
    </row>
    <row r="472" ht="45.0" customHeight="true">
      <c r="A472" t="s" s="4">
        <v>2002</v>
      </c>
      <c r="B472" t="s" s="4">
        <v>3277</v>
      </c>
      <c r="C472" t="s" s="4">
        <v>1321</v>
      </c>
      <c r="D472" t="s" s="4">
        <v>2606</v>
      </c>
      <c r="E472" t="s" s="4">
        <v>2634</v>
      </c>
      <c r="F472" t="s" s="4">
        <v>2622</v>
      </c>
      <c r="G472" t="s" s="4">
        <v>69</v>
      </c>
      <c r="H472" t="s" s="4">
        <v>2623</v>
      </c>
      <c r="I472" t="s" s="4">
        <v>2612</v>
      </c>
      <c r="J472" t="s" s="4">
        <v>6</v>
      </c>
      <c r="K472" t="s" s="4">
        <v>2612</v>
      </c>
      <c r="L472" t="s" s="4">
        <v>2624</v>
      </c>
      <c r="M472" t="s" s="4">
        <v>2612</v>
      </c>
      <c r="N472" t="s" s="4">
        <v>2641</v>
      </c>
      <c r="O472" t="s" s="4">
        <v>2614</v>
      </c>
      <c r="P472" t="s" s="4">
        <v>2615</v>
      </c>
      <c r="Q472" t="s" s="4">
        <v>69</v>
      </c>
      <c r="R472" t="s" s="4">
        <v>2672</v>
      </c>
      <c r="S472" t="s" s="4">
        <v>3036</v>
      </c>
      <c r="T472" t="s" s="4">
        <v>3037</v>
      </c>
    </row>
    <row r="473" ht="45.0" customHeight="true">
      <c r="A473" t="s" s="4">
        <v>2004</v>
      </c>
      <c r="B473" t="s" s="4">
        <v>3278</v>
      </c>
      <c r="C473" t="s" s="4">
        <v>1321</v>
      </c>
      <c r="D473" t="s" s="4">
        <v>2606</v>
      </c>
      <c r="E473" t="s" s="4">
        <v>2634</v>
      </c>
      <c r="F473" t="s" s="4">
        <v>2622</v>
      </c>
      <c r="G473" t="s" s="4">
        <v>69</v>
      </c>
      <c r="H473" t="s" s="4">
        <v>2623</v>
      </c>
      <c r="I473" t="s" s="4">
        <v>2612</v>
      </c>
      <c r="J473" t="s" s="4">
        <v>6</v>
      </c>
      <c r="K473" t="s" s="4">
        <v>2612</v>
      </c>
      <c r="L473" t="s" s="4">
        <v>2624</v>
      </c>
      <c r="M473" t="s" s="4">
        <v>2612</v>
      </c>
      <c r="N473" t="s" s="4">
        <v>2641</v>
      </c>
      <c r="O473" t="s" s="4">
        <v>2614</v>
      </c>
      <c r="P473" t="s" s="4">
        <v>2615</v>
      </c>
      <c r="Q473" t="s" s="4">
        <v>69</v>
      </c>
      <c r="R473" t="s" s="4">
        <v>2672</v>
      </c>
      <c r="S473" t="s" s="4">
        <v>3036</v>
      </c>
      <c r="T473" t="s" s="4">
        <v>3037</v>
      </c>
    </row>
    <row r="474" ht="45.0" customHeight="true">
      <c r="A474" t="s" s="4">
        <v>2006</v>
      </c>
      <c r="B474" t="s" s="4">
        <v>3279</v>
      </c>
      <c r="C474" t="s" s="4">
        <v>1321</v>
      </c>
      <c r="D474" t="s" s="4">
        <v>2606</v>
      </c>
      <c r="E474" t="s" s="4">
        <v>2634</v>
      </c>
      <c r="F474" t="s" s="4">
        <v>2622</v>
      </c>
      <c r="G474" t="s" s="4">
        <v>69</v>
      </c>
      <c r="H474" t="s" s="4">
        <v>2623</v>
      </c>
      <c r="I474" t="s" s="4">
        <v>2612</v>
      </c>
      <c r="J474" t="s" s="4">
        <v>6</v>
      </c>
      <c r="K474" t="s" s="4">
        <v>2612</v>
      </c>
      <c r="L474" t="s" s="4">
        <v>2624</v>
      </c>
      <c r="M474" t="s" s="4">
        <v>2612</v>
      </c>
      <c r="N474" t="s" s="4">
        <v>2641</v>
      </c>
      <c r="O474" t="s" s="4">
        <v>2614</v>
      </c>
      <c r="P474" t="s" s="4">
        <v>2615</v>
      </c>
      <c r="Q474" t="s" s="4">
        <v>69</v>
      </c>
      <c r="R474" t="s" s="4">
        <v>2672</v>
      </c>
      <c r="S474" t="s" s="4">
        <v>3036</v>
      </c>
      <c r="T474" t="s" s="4">
        <v>3037</v>
      </c>
    </row>
    <row r="475" ht="45.0" customHeight="true">
      <c r="A475" t="s" s="4">
        <v>2008</v>
      </c>
      <c r="B475" t="s" s="4">
        <v>3280</v>
      </c>
      <c r="C475" t="s" s="4">
        <v>1321</v>
      </c>
      <c r="D475" t="s" s="4">
        <v>2606</v>
      </c>
      <c r="E475" t="s" s="4">
        <v>2634</v>
      </c>
      <c r="F475" t="s" s="4">
        <v>2622</v>
      </c>
      <c r="G475" t="s" s="4">
        <v>69</v>
      </c>
      <c r="H475" t="s" s="4">
        <v>2623</v>
      </c>
      <c r="I475" t="s" s="4">
        <v>2612</v>
      </c>
      <c r="J475" t="s" s="4">
        <v>6</v>
      </c>
      <c r="K475" t="s" s="4">
        <v>2612</v>
      </c>
      <c r="L475" t="s" s="4">
        <v>2624</v>
      </c>
      <c r="M475" t="s" s="4">
        <v>2612</v>
      </c>
      <c r="N475" t="s" s="4">
        <v>2641</v>
      </c>
      <c r="O475" t="s" s="4">
        <v>2614</v>
      </c>
      <c r="P475" t="s" s="4">
        <v>2615</v>
      </c>
      <c r="Q475" t="s" s="4">
        <v>69</v>
      </c>
      <c r="R475" t="s" s="4">
        <v>2672</v>
      </c>
      <c r="S475" t="s" s="4">
        <v>3036</v>
      </c>
      <c r="T475" t="s" s="4">
        <v>3037</v>
      </c>
    </row>
    <row r="476" ht="45.0" customHeight="true">
      <c r="A476" t="s" s="4">
        <v>2013</v>
      </c>
      <c r="B476" t="s" s="4">
        <v>3281</v>
      </c>
      <c r="C476" t="s" s="4">
        <v>2661</v>
      </c>
      <c r="D476" t="s" s="4">
        <v>2606</v>
      </c>
      <c r="E476" t="s" s="4">
        <v>2662</v>
      </c>
      <c r="F476" t="s" s="4">
        <v>2663</v>
      </c>
      <c r="G476" t="s" s="4">
        <v>191</v>
      </c>
      <c r="H476" t="s" s="4">
        <v>2623</v>
      </c>
      <c r="I476" t="s" s="4">
        <v>2664</v>
      </c>
      <c r="J476" t="s" s="4">
        <v>2624</v>
      </c>
      <c r="K476" t="s" s="4">
        <v>2665</v>
      </c>
      <c r="L476" t="s" s="4">
        <v>7</v>
      </c>
      <c r="M476" t="s" s="4">
        <v>2666</v>
      </c>
      <c r="N476" t="s" s="4">
        <v>2624</v>
      </c>
      <c r="O476" t="s" s="4">
        <v>2614</v>
      </c>
      <c r="P476" t="s" s="4">
        <v>2667</v>
      </c>
      <c r="Q476" t="s" s="4">
        <v>69</v>
      </c>
      <c r="R476" t="s" s="4">
        <v>2668</v>
      </c>
      <c r="S476" t="s" s="4">
        <v>2669</v>
      </c>
      <c r="T476" t="s" s="4">
        <v>2670</v>
      </c>
    </row>
    <row r="477" ht="45.0" customHeight="true">
      <c r="A477" t="s" s="4">
        <v>2016</v>
      </c>
      <c r="B477" t="s" s="4">
        <v>3282</v>
      </c>
      <c r="C477" t="s" s="4">
        <v>1871</v>
      </c>
      <c r="D477" t="s" s="4">
        <v>2606</v>
      </c>
      <c r="E477" t="s" s="4">
        <v>3252</v>
      </c>
      <c r="F477" t="s" s="4">
        <v>2635</v>
      </c>
      <c r="G477" t="s" s="4">
        <v>69</v>
      </c>
      <c r="H477" t="s" s="4">
        <v>2623</v>
      </c>
      <c r="I477" t="s" s="4">
        <v>2664</v>
      </c>
      <c r="J477" t="s" s="4">
        <v>6</v>
      </c>
      <c r="K477" t="s" s="4">
        <v>2612</v>
      </c>
      <c r="L477" t="s" s="4">
        <v>2624</v>
      </c>
      <c r="M477" t="s" s="4">
        <v>2612</v>
      </c>
      <c r="N477" t="s" s="4">
        <v>2641</v>
      </c>
      <c r="O477" t="s" s="4">
        <v>2614</v>
      </c>
      <c r="P477" t="s" s="4">
        <v>2615</v>
      </c>
      <c r="Q477" t="s" s="4">
        <v>69</v>
      </c>
      <c r="R477" t="s" s="4">
        <v>3253</v>
      </c>
      <c r="S477" t="s" s="4">
        <v>3254</v>
      </c>
      <c r="T477" t="s" s="4">
        <v>3255</v>
      </c>
    </row>
    <row r="478" ht="45.0" customHeight="true">
      <c r="A478" t="s" s="4">
        <v>2018</v>
      </c>
      <c r="B478" t="s" s="4">
        <v>3283</v>
      </c>
      <c r="C478" t="s" s="4">
        <v>639</v>
      </c>
      <c r="D478" t="s" s="4">
        <v>2606</v>
      </c>
      <c r="E478" t="s" s="4">
        <v>2621</v>
      </c>
      <c r="F478" t="s" s="4">
        <v>2635</v>
      </c>
      <c r="G478" t="s" s="4">
        <v>2910</v>
      </c>
      <c r="H478" t="s" s="4">
        <v>2623</v>
      </c>
      <c r="I478" t="s" s="4">
        <v>2612</v>
      </c>
      <c r="J478" t="s" s="4">
        <v>6</v>
      </c>
      <c r="K478" t="s" s="4">
        <v>2612</v>
      </c>
      <c r="L478" t="s" s="4">
        <v>2624</v>
      </c>
      <c r="M478" t="s" s="4">
        <v>2612</v>
      </c>
      <c r="N478" t="s" s="4">
        <v>2641</v>
      </c>
      <c r="O478" t="s" s="4">
        <v>2614</v>
      </c>
      <c r="P478" t="s" s="4">
        <v>2615</v>
      </c>
      <c r="Q478" t="s" s="4">
        <v>3045</v>
      </c>
      <c r="R478" t="s" s="4">
        <v>3059</v>
      </c>
      <c r="S478" t="s" s="4">
        <v>3060</v>
      </c>
      <c r="T478" t="s" s="4">
        <v>3061</v>
      </c>
    </row>
    <row r="479" ht="45.0" customHeight="true">
      <c r="A479" t="s" s="4">
        <v>2020</v>
      </c>
      <c r="B479" t="s" s="4">
        <v>3284</v>
      </c>
      <c r="C479" t="s" s="4">
        <v>698</v>
      </c>
      <c r="D479" t="s" s="4">
        <v>2606</v>
      </c>
      <c r="E479" t="s" s="4">
        <v>2621</v>
      </c>
      <c r="F479" t="s" s="4">
        <v>2622</v>
      </c>
      <c r="G479" t="s" s="4">
        <v>191</v>
      </c>
      <c r="H479" t="s" s="4">
        <v>2623</v>
      </c>
      <c r="I479" t="s" s="4">
        <v>2612</v>
      </c>
      <c r="J479" t="s" s="4">
        <v>2624</v>
      </c>
      <c r="K479" t="s" s="4">
        <v>2612</v>
      </c>
      <c r="L479" t="s" s="4">
        <v>2624</v>
      </c>
      <c r="M479" t="s" s="4">
        <v>2612</v>
      </c>
      <c r="N479" t="s" s="4">
        <v>2641</v>
      </c>
      <c r="O479" t="s" s="4">
        <v>2614</v>
      </c>
      <c r="P479" t="s" s="4">
        <v>2615</v>
      </c>
      <c r="Q479" t="s" s="4">
        <v>284</v>
      </c>
      <c r="R479" t="s" s="4">
        <v>2786</v>
      </c>
      <c r="S479" t="s" s="4">
        <v>2787</v>
      </c>
      <c r="T479" t="s" s="4">
        <v>2788</v>
      </c>
    </row>
    <row r="480" ht="45.0" customHeight="true">
      <c r="A480" t="s" s="4">
        <v>2022</v>
      </c>
      <c r="B480" t="s" s="4">
        <v>3285</v>
      </c>
      <c r="C480" t="s" s="4">
        <v>698</v>
      </c>
      <c r="D480" t="s" s="4">
        <v>2606</v>
      </c>
      <c r="E480" t="s" s="4">
        <v>2621</v>
      </c>
      <c r="F480" t="s" s="4">
        <v>2622</v>
      </c>
      <c r="G480" t="s" s="4">
        <v>191</v>
      </c>
      <c r="H480" t="s" s="4">
        <v>2623</v>
      </c>
      <c r="I480" t="s" s="4">
        <v>2612</v>
      </c>
      <c r="J480" t="s" s="4">
        <v>2624</v>
      </c>
      <c r="K480" t="s" s="4">
        <v>2612</v>
      </c>
      <c r="L480" t="s" s="4">
        <v>2624</v>
      </c>
      <c r="M480" t="s" s="4">
        <v>2612</v>
      </c>
      <c r="N480" t="s" s="4">
        <v>2641</v>
      </c>
      <c r="O480" t="s" s="4">
        <v>2614</v>
      </c>
      <c r="P480" t="s" s="4">
        <v>2615</v>
      </c>
      <c r="Q480" t="s" s="4">
        <v>284</v>
      </c>
      <c r="R480" t="s" s="4">
        <v>2786</v>
      </c>
      <c r="S480" t="s" s="4">
        <v>2787</v>
      </c>
      <c r="T480" t="s" s="4">
        <v>2788</v>
      </c>
    </row>
    <row r="481" ht="45.0" customHeight="true">
      <c r="A481" t="s" s="4">
        <v>2024</v>
      </c>
      <c r="B481" t="s" s="4">
        <v>3286</v>
      </c>
      <c r="C481" t="s" s="4">
        <v>3157</v>
      </c>
      <c r="D481" t="s" s="4">
        <v>2606</v>
      </c>
      <c r="E481" t="s" s="4">
        <v>3049</v>
      </c>
      <c r="F481" t="s" s="4">
        <v>3161</v>
      </c>
      <c r="G481" t="s" s="4">
        <v>3051</v>
      </c>
      <c r="H481" t="s" s="4">
        <v>2637</v>
      </c>
      <c r="I481" t="s" s="4">
        <v>2683</v>
      </c>
      <c r="J481" t="s" s="4">
        <v>8</v>
      </c>
      <c r="K481" t="s" s="4">
        <v>2665</v>
      </c>
      <c r="L481" t="s" s="4">
        <v>2611</v>
      </c>
      <c r="M481" t="s" s="4">
        <v>2665</v>
      </c>
      <c r="N481" t="s" s="4">
        <v>3162</v>
      </c>
      <c r="O481" t="s" s="4">
        <v>2614</v>
      </c>
      <c r="P481" t="s" s="4">
        <v>3163</v>
      </c>
      <c r="Q481" t="s" s="4">
        <v>69</v>
      </c>
      <c r="R481" t="s" s="4">
        <v>3164</v>
      </c>
      <c r="S481" t="s" s="4">
        <v>3053</v>
      </c>
      <c r="T481" t="s" s="4">
        <v>3159</v>
      </c>
    </row>
    <row r="482" ht="45.0" customHeight="true">
      <c r="A482" t="s" s="4">
        <v>2024</v>
      </c>
      <c r="B482" t="s" s="4">
        <v>3287</v>
      </c>
      <c r="C482" t="s" s="4">
        <v>3157</v>
      </c>
      <c r="D482" t="s" s="4">
        <v>2606</v>
      </c>
      <c r="E482" t="s" s="4">
        <v>3049</v>
      </c>
      <c r="F482" t="s" s="4">
        <v>3166</v>
      </c>
      <c r="G482" t="s" s="4">
        <v>3051</v>
      </c>
      <c r="H482" t="s" s="4">
        <v>2637</v>
      </c>
      <c r="I482" t="s" s="4">
        <v>2683</v>
      </c>
      <c r="J482" t="s" s="4">
        <v>3167</v>
      </c>
      <c r="K482" t="s" s="4">
        <v>2665</v>
      </c>
      <c r="L482" t="s" s="4">
        <v>3168</v>
      </c>
      <c r="M482" t="s" s="4">
        <v>2665</v>
      </c>
      <c r="N482" t="s" s="4">
        <v>12</v>
      </c>
      <c r="O482" t="s" s="4">
        <v>2614</v>
      </c>
      <c r="P482" t="s" s="4">
        <v>3169</v>
      </c>
      <c r="Q482" t="s" s="4">
        <v>69</v>
      </c>
      <c r="R482" t="s" s="4">
        <v>3170</v>
      </c>
      <c r="S482" t="s" s="4">
        <v>3053</v>
      </c>
      <c r="T482" t="s" s="4">
        <v>3159</v>
      </c>
    </row>
    <row r="483" ht="45.0" customHeight="true">
      <c r="A483" t="s" s="4">
        <v>2024</v>
      </c>
      <c r="B483" t="s" s="4">
        <v>3288</v>
      </c>
      <c r="C483" t="s" s="4">
        <v>3157</v>
      </c>
      <c r="D483" t="s" s="4">
        <v>2606</v>
      </c>
      <c r="E483" t="s" s="4">
        <v>3049</v>
      </c>
      <c r="F483" t="s" s="4">
        <v>3172</v>
      </c>
      <c r="G483" t="s" s="4">
        <v>3051</v>
      </c>
      <c r="H483" t="s" s="4">
        <v>2637</v>
      </c>
      <c r="I483" t="s" s="4">
        <v>2683</v>
      </c>
      <c r="J483" t="s" s="4">
        <v>7</v>
      </c>
      <c r="K483" t="s" s="4">
        <v>2665</v>
      </c>
      <c r="L483" t="s" s="4">
        <v>3173</v>
      </c>
      <c r="M483" t="s" s="4">
        <v>2665</v>
      </c>
      <c r="N483" t="s" s="4">
        <v>13</v>
      </c>
      <c r="O483" t="s" s="4">
        <v>2614</v>
      </c>
      <c r="P483" t="s" s="4">
        <v>3174</v>
      </c>
      <c r="Q483" t="s" s="4">
        <v>69</v>
      </c>
      <c r="R483" t="s" s="4">
        <v>3175</v>
      </c>
      <c r="S483" t="s" s="4">
        <v>3053</v>
      </c>
      <c r="T483" t="s" s="4">
        <v>3159</v>
      </c>
    </row>
    <row r="484" ht="45.0" customHeight="true">
      <c r="A484" t="s" s="4">
        <v>2024</v>
      </c>
      <c r="B484" t="s" s="4">
        <v>3289</v>
      </c>
      <c r="C484" t="s" s="4">
        <v>3157</v>
      </c>
      <c r="D484" t="s" s="4">
        <v>2606</v>
      </c>
      <c r="E484" t="s" s="4">
        <v>3049</v>
      </c>
      <c r="F484" t="s" s="4">
        <v>3050</v>
      </c>
      <c r="G484" t="s" s="4">
        <v>3051</v>
      </c>
      <c r="H484" t="s" s="4">
        <v>2637</v>
      </c>
      <c r="I484" t="s" s="4">
        <v>2683</v>
      </c>
      <c r="J484" t="s" s="4">
        <v>6</v>
      </c>
      <c r="K484" t="s" s="4">
        <v>2665</v>
      </c>
      <c r="L484" t="s" s="4">
        <v>2624</v>
      </c>
      <c r="M484" t="s" s="4">
        <v>2665</v>
      </c>
      <c r="N484" t="s" s="4">
        <v>2641</v>
      </c>
      <c r="O484" t="s" s="4">
        <v>2614</v>
      </c>
      <c r="P484" t="s" s="4">
        <v>2615</v>
      </c>
      <c r="Q484" t="s" s="4">
        <v>69</v>
      </c>
      <c r="R484" t="s" s="4">
        <v>3158</v>
      </c>
      <c r="S484" t="s" s="4">
        <v>3053</v>
      </c>
      <c r="T484" t="s" s="4">
        <v>3159</v>
      </c>
    </row>
    <row r="485" ht="45.0" customHeight="true">
      <c r="A485" t="s" s="4">
        <v>2026</v>
      </c>
      <c r="B485" t="s" s="4">
        <v>3290</v>
      </c>
      <c r="C485" t="s" s="4">
        <v>3157</v>
      </c>
      <c r="D485" t="s" s="4">
        <v>2606</v>
      </c>
      <c r="E485" t="s" s="4">
        <v>3049</v>
      </c>
      <c r="F485" t="s" s="4">
        <v>3161</v>
      </c>
      <c r="G485" t="s" s="4">
        <v>3051</v>
      </c>
      <c r="H485" t="s" s="4">
        <v>2637</v>
      </c>
      <c r="I485" t="s" s="4">
        <v>2683</v>
      </c>
      <c r="J485" t="s" s="4">
        <v>8</v>
      </c>
      <c r="K485" t="s" s="4">
        <v>2665</v>
      </c>
      <c r="L485" t="s" s="4">
        <v>2611</v>
      </c>
      <c r="M485" t="s" s="4">
        <v>2665</v>
      </c>
      <c r="N485" t="s" s="4">
        <v>3162</v>
      </c>
      <c r="O485" t="s" s="4">
        <v>2614</v>
      </c>
      <c r="P485" t="s" s="4">
        <v>3163</v>
      </c>
      <c r="Q485" t="s" s="4">
        <v>69</v>
      </c>
      <c r="R485" t="s" s="4">
        <v>3164</v>
      </c>
      <c r="S485" t="s" s="4">
        <v>3053</v>
      </c>
      <c r="T485" t="s" s="4">
        <v>3159</v>
      </c>
    </row>
    <row r="486" ht="45.0" customHeight="true">
      <c r="A486" t="s" s="4">
        <v>2026</v>
      </c>
      <c r="B486" t="s" s="4">
        <v>3291</v>
      </c>
      <c r="C486" t="s" s="4">
        <v>3157</v>
      </c>
      <c r="D486" t="s" s="4">
        <v>2606</v>
      </c>
      <c r="E486" t="s" s="4">
        <v>3049</v>
      </c>
      <c r="F486" t="s" s="4">
        <v>3166</v>
      </c>
      <c r="G486" t="s" s="4">
        <v>3051</v>
      </c>
      <c r="H486" t="s" s="4">
        <v>2637</v>
      </c>
      <c r="I486" t="s" s="4">
        <v>2683</v>
      </c>
      <c r="J486" t="s" s="4">
        <v>3167</v>
      </c>
      <c r="K486" t="s" s="4">
        <v>2665</v>
      </c>
      <c r="L486" t="s" s="4">
        <v>3168</v>
      </c>
      <c r="M486" t="s" s="4">
        <v>2665</v>
      </c>
      <c r="N486" t="s" s="4">
        <v>12</v>
      </c>
      <c r="O486" t="s" s="4">
        <v>2614</v>
      </c>
      <c r="P486" t="s" s="4">
        <v>3169</v>
      </c>
      <c r="Q486" t="s" s="4">
        <v>69</v>
      </c>
      <c r="R486" t="s" s="4">
        <v>3170</v>
      </c>
      <c r="S486" t="s" s="4">
        <v>3053</v>
      </c>
      <c r="T486" t="s" s="4">
        <v>3159</v>
      </c>
    </row>
    <row r="487" ht="45.0" customHeight="true">
      <c r="A487" t="s" s="4">
        <v>2026</v>
      </c>
      <c r="B487" t="s" s="4">
        <v>3292</v>
      </c>
      <c r="C487" t="s" s="4">
        <v>3157</v>
      </c>
      <c r="D487" t="s" s="4">
        <v>2606</v>
      </c>
      <c r="E487" t="s" s="4">
        <v>3049</v>
      </c>
      <c r="F487" t="s" s="4">
        <v>3172</v>
      </c>
      <c r="G487" t="s" s="4">
        <v>3051</v>
      </c>
      <c r="H487" t="s" s="4">
        <v>2637</v>
      </c>
      <c r="I487" t="s" s="4">
        <v>2683</v>
      </c>
      <c r="J487" t="s" s="4">
        <v>7</v>
      </c>
      <c r="K487" t="s" s="4">
        <v>2665</v>
      </c>
      <c r="L487" t="s" s="4">
        <v>3173</v>
      </c>
      <c r="M487" t="s" s="4">
        <v>2665</v>
      </c>
      <c r="N487" t="s" s="4">
        <v>13</v>
      </c>
      <c r="O487" t="s" s="4">
        <v>2614</v>
      </c>
      <c r="P487" t="s" s="4">
        <v>3174</v>
      </c>
      <c r="Q487" t="s" s="4">
        <v>69</v>
      </c>
      <c r="R487" t="s" s="4">
        <v>3175</v>
      </c>
      <c r="S487" t="s" s="4">
        <v>3053</v>
      </c>
      <c r="T487" t="s" s="4">
        <v>3159</v>
      </c>
    </row>
    <row r="488" ht="45.0" customHeight="true">
      <c r="A488" t="s" s="4">
        <v>2026</v>
      </c>
      <c r="B488" t="s" s="4">
        <v>3293</v>
      </c>
      <c r="C488" t="s" s="4">
        <v>3157</v>
      </c>
      <c r="D488" t="s" s="4">
        <v>2606</v>
      </c>
      <c r="E488" t="s" s="4">
        <v>3049</v>
      </c>
      <c r="F488" t="s" s="4">
        <v>3050</v>
      </c>
      <c r="G488" t="s" s="4">
        <v>3051</v>
      </c>
      <c r="H488" t="s" s="4">
        <v>2637</v>
      </c>
      <c r="I488" t="s" s="4">
        <v>2683</v>
      </c>
      <c r="J488" t="s" s="4">
        <v>6</v>
      </c>
      <c r="K488" t="s" s="4">
        <v>2665</v>
      </c>
      <c r="L488" t="s" s="4">
        <v>2624</v>
      </c>
      <c r="M488" t="s" s="4">
        <v>2665</v>
      </c>
      <c r="N488" t="s" s="4">
        <v>2641</v>
      </c>
      <c r="O488" t="s" s="4">
        <v>2614</v>
      </c>
      <c r="P488" t="s" s="4">
        <v>2615</v>
      </c>
      <c r="Q488" t="s" s="4">
        <v>69</v>
      </c>
      <c r="R488" t="s" s="4">
        <v>3158</v>
      </c>
      <c r="S488" t="s" s="4">
        <v>3053</v>
      </c>
      <c r="T488" t="s" s="4">
        <v>3159</v>
      </c>
    </row>
    <row r="489" ht="45.0" customHeight="true">
      <c r="A489" t="s" s="4">
        <v>2028</v>
      </c>
      <c r="B489" t="s" s="4">
        <v>3294</v>
      </c>
      <c r="C489" t="s" s="4">
        <v>3157</v>
      </c>
      <c r="D489" t="s" s="4">
        <v>2606</v>
      </c>
      <c r="E489" t="s" s="4">
        <v>3049</v>
      </c>
      <c r="F489" t="s" s="4">
        <v>3161</v>
      </c>
      <c r="G489" t="s" s="4">
        <v>3051</v>
      </c>
      <c r="H489" t="s" s="4">
        <v>2637</v>
      </c>
      <c r="I489" t="s" s="4">
        <v>2683</v>
      </c>
      <c r="J489" t="s" s="4">
        <v>8</v>
      </c>
      <c r="K489" t="s" s="4">
        <v>2665</v>
      </c>
      <c r="L489" t="s" s="4">
        <v>2611</v>
      </c>
      <c r="M489" t="s" s="4">
        <v>2665</v>
      </c>
      <c r="N489" t="s" s="4">
        <v>3162</v>
      </c>
      <c r="O489" t="s" s="4">
        <v>2614</v>
      </c>
      <c r="P489" t="s" s="4">
        <v>3163</v>
      </c>
      <c r="Q489" t="s" s="4">
        <v>69</v>
      </c>
      <c r="R489" t="s" s="4">
        <v>3164</v>
      </c>
      <c r="S489" t="s" s="4">
        <v>3053</v>
      </c>
      <c r="T489" t="s" s="4">
        <v>3159</v>
      </c>
    </row>
    <row r="490" ht="45.0" customHeight="true">
      <c r="A490" t="s" s="4">
        <v>2028</v>
      </c>
      <c r="B490" t="s" s="4">
        <v>3295</v>
      </c>
      <c r="C490" t="s" s="4">
        <v>3157</v>
      </c>
      <c r="D490" t="s" s="4">
        <v>2606</v>
      </c>
      <c r="E490" t="s" s="4">
        <v>3049</v>
      </c>
      <c r="F490" t="s" s="4">
        <v>3166</v>
      </c>
      <c r="G490" t="s" s="4">
        <v>3051</v>
      </c>
      <c r="H490" t="s" s="4">
        <v>2637</v>
      </c>
      <c r="I490" t="s" s="4">
        <v>2683</v>
      </c>
      <c r="J490" t="s" s="4">
        <v>3167</v>
      </c>
      <c r="K490" t="s" s="4">
        <v>2665</v>
      </c>
      <c r="L490" t="s" s="4">
        <v>3168</v>
      </c>
      <c r="M490" t="s" s="4">
        <v>2665</v>
      </c>
      <c r="N490" t="s" s="4">
        <v>12</v>
      </c>
      <c r="O490" t="s" s="4">
        <v>2614</v>
      </c>
      <c r="P490" t="s" s="4">
        <v>3169</v>
      </c>
      <c r="Q490" t="s" s="4">
        <v>69</v>
      </c>
      <c r="R490" t="s" s="4">
        <v>3170</v>
      </c>
      <c r="S490" t="s" s="4">
        <v>3053</v>
      </c>
      <c r="T490" t="s" s="4">
        <v>3159</v>
      </c>
    </row>
    <row r="491" ht="45.0" customHeight="true">
      <c r="A491" t="s" s="4">
        <v>2028</v>
      </c>
      <c r="B491" t="s" s="4">
        <v>3296</v>
      </c>
      <c r="C491" t="s" s="4">
        <v>3157</v>
      </c>
      <c r="D491" t="s" s="4">
        <v>2606</v>
      </c>
      <c r="E491" t="s" s="4">
        <v>3049</v>
      </c>
      <c r="F491" t="s" s="4">
        <v>3172</v>
      </c>
      <c r="G491" t="s" s="4">
        <v>3051</v>
      </c>
      <c r="H491" t="s" s="4">
        <v>2637</v>
      </c>
      <c r="I491" t="s" s="4">
        <v>2683</v>
      </c>
      <c r="J491" t="s" s="4">
        <v>7</v>
      </c>
      <c r="K491" t="s" s="4">
        <v>2665</v>
      </c>
      <c r="L491" t="s" s="4">
        <v>3173</v>
      </c>
      <c r="M491" t="s" s="4">
        <v>2665</v>
      </c>
      <c r="N491" t="s" s="4">
        <v>13</v>
      </c>
      <c r="O491" t="s" s="4">
        <v>2614</v>
      </c>
      <c r="P491" t="s" s="4">
        <v>3174</v>
      </c>
      <c r="Q491" t="s" s="4">
        <v>69</v>
      </c>
      <c r="R491" t="s" s="4">
        <v>3175</v>
      </c>
      <c r="S491" t="s" s="4">
        <v>3053</v>
      </c>
      <c r="T491" t="s" s="4">
        <v>3159</v>
      </c>
    </row>
    <row r="492" ht="45.0" customHeight="true">
      <c r="A492" t="s" s="4">
        <v>2028</v>
      </c>
      <c r="B492" t="s" s="4">
        <v>3297</v>
      </c>
      <c r="C492" t="s" s="4">
        <v>3157</v>
      </c>
      <c r="D492" t="s" s="4">
        <v>2606</v>
      </c>
      <c r="E492" t="s" s="4">
        <v>3049</v>
      </c>
      <c r="F492" t="s" s="4">
        <v>3050</v>
      </c>
      <c r="G492" t="s" s="4">
        <v>3051</v>
      </c>
      <c r="H492" t="s" s="4">
        <v>2637</v>
      </c>
      <c r="I492" t="s" s="4">
        <v>2683</v>
      </c>
      <c r="J492" t="s" s="4">
        <v>6</v>
      </c>
      <c r="K492" t="s" s="4">
        <v>2665</v>
      </c>
      <c r="L492" t="s" s="4">
        <v>2624</v>
      </c>
      <c r="M492" t="s" s="4">
        <v>2665</v>
      </c>
      <c r="N492" t="s" s="4">
        <v>2641</v>
      </c>
      <c r="O492" t="s" s="4">
        <v>2614</v>
      </c>
      <c r="P492" t="s" s="4">
        <v>2615</v>
      </c>
      <c r="Q492" t="s" s="4">
        <v>69</v>
      </c>
      <c r="R492" t="s" s="4">
        <v>3158</v>
      </c>
      <c r="S492" t="s" s="4">
        <v>3053</v>
      </c>
      <c r="T492" t="s" s="4">
        <v>3159</v>
      </c>
    </row>
    <row r="493" ht="45.0" customHeight="true">
      <c r="A493" t="s" s="4">
        <v>2030</v>
      </c>
      <c r="B493" t="s" s="4">
        <v>3298</v>
      </c>
      <c r="C493" t="s" s="4">
        <v>3157</v>
      </c>
      <c r="D493" t="s" s="4">
        <v>2606</v>
      </c>
      <c r="E493" t="s" s="4">
        <v>3049</v>
      </c>
      <c r="F493" t="s" s="4">
        <v>3161</v>
      </c>
      <c r="G493" t="s" s="4">
        <v>3051</v>
      </c>
      <c r="H493" t="s" s="4">
        <v>2637</v>
      </c>
      <c r="I493" t="s" s="4">
        <v>2683</v>
      </c>
      <c r="J493" t="s" s="4">
        <v>8</v>
      </c>
      <c r="K493" t="s" s="4">
        <v>2665</v>
      </c>
      <c r="L493" t="s" s="4">
        <v>2611</v>
      </c>
      <c r="M493" t="s" s="4">
        <v>2665</v>
      </c>
      <c r="N493" t="s" s="4">
        <v>3162</v>
      </c>
      <c r="O493" t="s" s="4">
        <v>2614</v>
      </c>
      <c r="P493" t="s" s="4">
        <v>3163</v>
      </c>
      <c r="Q493" t="s" s="4">
        <v>69</v>
      </c>
      <c r="R493" t="s" s="4">
        <v>3164</v>
      </c>
      <c r="S493" t="s" s="4">
        <v>3053</v>
      </c>
      <c r="T493" t="s" s="4">
        <v>3159</v>
      </c>
    </row>
    <row r="494" ht="45.0" customHeight="true">
      <c r="A494" t="s" s="4">
        <v>2030</v>
      </c>
      <c r="B494" t="s" s="4">
        <v>3299</v>
      </c>
      <c r="C494" t="s" s="4">
        <v>3157</v>
      </c>
      <c r="D494" t="s" s="4">
        <v>2606</v>
      </c>
      <c r="E494" t="s" s="4">
        <v>3049</v>
      </c>
      <c r="F494" t="s" s="4">
        <v>3166</v>
      </c>
      <c r="G494" t="s" s="4">
        <v>3051</v>
      </c>
      <c r="H494" t="s" s="4">
        <v>2637</v>
      </c>
      <c r="I494" t="s" s="4">
        <v>2683</v>
      </c>
      <c r="J494" t="s" s="4">
        <v>3167</v>
      </c>
      <c r="K494" t="s" s="4">
        <v>2665</v>
      </c>
      <c r="L494" t="s" s="4">
        <v>3168</v>
      </c>
      <c r="M494" t="s" s="4">
        <v>2665</v>
      </c>
      <c r="N494" t="s" s="4">
        <v>12</v>
      </c>
      <c r="O494" t="s" s="4">
        <v>2614</v>
      </c>
      <c r="P494" t="s" s="4">
        <v>3169</v>
      </c>
      <c r="Q494" t="s" s="4">
        <v>69</v>
      </c>
      <c r="R494" t="s" s="4">
        <v>3170</v>
      </c>
      <c r="S494" t="s" s="4">
        <v>3053</v>
      </c>
      <c r="T494" t="s" s="4">
        <v>3159</v>
      </c>
    </row>
    <row r="495" ht="45.0" customHeight="true">
      <c r="A495" t="s" s="4">
        <v>2030</v>
      </c>
      <c r="B495" t="s" s="4">
        <v>3300</v>
      </c>
      <c r="C495" t="s" s="4">
        <v>3157</v>
      </c>
      <c r="D495" t="s" s="4">
        <v>2606</v>
      </c>
      <c r="E495" t="s" s="4">
        <v>3049</v>
      </c>
      <c r="F495" t="s" s="4">
        <v>3172</v>
      </c>
      <c r="G495" t="s" s="4">
        <v>3051</v>
      </c>
      <c r="H495" t="s" s="4">
        <v>2637</v>
      </c>
      <c r="I495" t="s" s="4">
        <v>2683</v>
      </c>
      <c r="J495" t="s" s="4">
        <v>7</v>
      </c>
      <c r="K495" t="s" s="4">
        <v>2665</v>
      </c>
      <c r="L495" t="s" s="4">
        <v>3173</v>
      </c>
      <c r="M495" t="s" s="4">
        <v>2665</v>
      </c>
      <c r="N495" t="s" s="4">
        <v>13</v>
      </c>
      <c r="O495" t="s" s="4">
        <v>2614</v>
      </c>
      <c r="P495" t="s" s="4">
        <v>3174</v>
      </c>
      <c r="Q495" t="s" s="4">
        <v>69</v>
      </c>
      <c r="R495" t="s" s="4">
        <v>3175</v>
      </c>
      <c r="S495" t="s" s="4">
        <v>3053</v>
      </c>
      <c r="T495" t="s" s="4">
        <v>3159</v>
      </c>
    </row>
    <row r="496" ht="45.0" customHeight="true">
      <c r="A496" t="s" s="4">
        <v>2030</v>
      </c>
      <c r="B496" t="s" s="4">
        <v>3301</v>
      </c>
      <c r="C496" t="s" s="4">
        <v>3157</v>
      </c>
      <c r="D496" t="s" s="4">
        <v>2606</v>
      </c>
      <c r="E496" t="s" s="4">
        <v>3049</v>
      </c>
      <c r="F496" t="s" s="4">
        <v>3050</v>
      </c>
      <c r="G496" t="s" s="4">
        <v>3051</v>
      </c>
      <c r="H496" t="s" s="4">
        <v>2637</v>
      </c>
      <c r="I496" t="s" s="4">
        <v>2683</v>
      </c>
      <c r="J496" t="s" s="4">
        <v>6</v>
      </c>
      <c r="K496" t="s" s="4">
        <v>2665</v>
      </c>
      <c r="L496" t="s" s="4">
        <v>2624</v>
      </c>
      <c r="M496" t="s" s="4">
        <v>2665</v>
      </c>
      <c r="N496" t="s" s="4">
        <v>2641</v>
      </c>
      <c r="O496" t="s" s="4">
        <v>2614</v>
      </c>
      <c r="P496" t="s" s="4">
        <v>2615</v>
      </c>
      <c r="Q496" t="s" s="4">
        <v>69</v>
      </c>
      <c r="R496" t="s" s="4">
        <v>3158</v>
      </c>
      <c r="S496" t="s" s="4">
        <v>3053</v>
      </c>
      <c r="T496" t="s" s="4">
        <v>3159</v>
      </c>
    </row>
    <row r="497" ht="45.0" customHeight="true">
      <c r="A497" t="s" s="4">
        <v>2032</v>
      </c>
      <c r="B497" t="s" s="4">
        <v>3302</v>
      </c>
      <c r="C497" t="s" s="4">
        <v>591</v>
      </c>
      <c r="D497" t="s" s="4">
        <v>2606</v>
      </c>
      <c r="E497" t="s" s="4">
        <v>2716</v>
      </c>
      <c r="F497" t="s" s="4">
        <v>2622</v>
      </c>
      <c r="G497" t="s" s="4">
        <v>69</v>
      </c>
      <c r="H497" t="s" s="4">
        <v>2623</v>
      </c>
      <c r="I497" t="s" s="4">
        <v>2664</v>
      </c>
      <c r="J497" t="s" s="4">
        <v>69</v>
      </c>
      <c r="K497" t="s" s="4">
        <v>69</v>
      </c>
      <c r="L497" t="s" s="4">
        <v>2624</v>
      </c>
      <c r="M497" t="s" s="4">
        <v>2612</v>
      </c>
      <c r="N497" t="s" s="4">
        <v>2641</v>
      </c>
      <c r="O497" t="s" s="4">
        <v>2614</v>
      </c>
      <c r="P497" t="s" s="4">
        <v>2754</v>
      </c>
      <c r="Q497" t="s" s="4">
        <v>2564</v>
      </c>
      <c r="R497" t="s" s="4">
        <v>2755</v>
      </c>
      <c r="S497" t="s" s="4">
        <v>2756</v>
      </c>
      <c r="T497" t="s" s="4">
        <v>2757</v>
      </c>
    </row>
    <row r="498" ht="45.0" customHeight="true">
      <c r="A498" t="s" s="4">
        <v>2034</v>
      </c>
      <c r="B498" t="s" s="4">
        <v>3303</v>
      </c>
      <c r="C498" t="s" s="4">
        <v>3107</v>
      </c>
      <c r="D498" t="s" s="4">
        <v>3108</v>
      </c>
      <c r="E498" t="s" s="4">
        <v>3109</v>
      </c>
      <c r="F498" t="s" s="4">
        <v>2748</v>
      </c>
      <c r="G498" t="s" s="4">
        <v>69</v>
      </c>
      <c r="H498" t="s" s="4">
        <v>2623</v>
      </c>
      <c r="I498" t="s" s="4">
        <v>3110</v>
      </c>
      <c r="J498" t="s" s="4">
        <v>13</v>
      </c>
      <c r="K498" t="s" s="4">
        <v>3110</v>
      </c>
      <c r="L498" t="s" s="4">
        <v>13</v>
      </c>
      <c r="M498" t="s" s="4">
        <v>3110</v>
      </c>
      <c r="N498" t="s" s="4">
        <v>3111</v>
      </c>
      <c r="O498" t="s" s="4">
        <v>3112</v>
      </c>
      <c r="P498" t="s" s="4">
        <v>3113</v>
      </c>
      <c r="Q498" t="s" s="4">
        <v>69</v>
      </c>
      <c r="R498" t="s" s="4">
        <v>3114</v>
      </c>
      <c r="S498" t="s" s="4">
        <v>3115</v>
      </c>
      <c r="T498" t="s" s="4">
        <v>3116</v>
      </c>
    </row>
    <row r="499" ht="45.0" customHeight="true">
      <c r="A499" t="s" s="4">
        <v>2036</v>
      </c>
      <c r="B499" t="s" s="4">
        <v>3304</v>
      </c>
      <c r="C499" t="s" s="4">
        <v>2765</v>
      </c>
      <c r="D499" t="s" s="4">
        <v>2606</v>
      </c>
      <c r="E499" t="s" s="4">
        <v>2716</v>
      </c>
      <c r="F499" t="s" s="4">
        <v>2635</v>
      </c>
      <c r="G499" t="s" s="4">
        <v>2766</v>
      </c>
      <c r="H499" t="s" s="4">
        <v>2623</v>
      </c>
      <c r="I499" t="s" s="4">
        <v>2664</v>
      </c>
      <c r="J499" t="s" s="4">
        <v>6</v>
      </c>
      <c r="K499" t="s" s="4">
        <v>2612</v>
      </c>
      <c r="L499" t="s" s="4">
        <v>2624</v>
      </c>
      <c r="M499" t="s" s="4">
        <v>2612</v>
      </c>
      <c r="N499" t="s" s="4">
        <v>2641</v>
      </c>
      <c r="O499" t="s" s="4">
        <v>2614</v>
      </c>
      <c r="P499" t="s" s="4">
        <v>2615</v>
      </c>
      <c r="Q499" t="s" s="4">
        <v>69</v>
      </c>
      <c r="R499" t="s" s="4">
        <v>2767</v>
      </c>
      <c r="S499" t="s" s="4">
        <v>2768</v>
      </c>
      <c r="T499" t="s" s="4">
        <v>2769</v>
      </c>
    </row>
    <row r="500" ht="45.0" customHeight="true">
      <c r="A500" t="s" s="4">
        <v>2038</v>
      </c>
      <c r="B500" t="s" s="4">
        <v>3305</v>
      </c>
      <c r="C500" t="s" s="4">
        <v>2715</v>
      </c>
      <c r="D500" t="s" s="4">
        <v>2606</v>
      </c>
      <c r="E500" t="s" s="4">
        <v>2716</v>
      </c>
      <c r="F500" t="s" s="4">
        <v>2622</v>
      </c>
      <c r="G500" t="s" s="4">
        <v>69</v>
      </c>
      <c r="H500" t="s" s="4">
        <v>2637</v>
      </c>
      <c r="I500" t="s" s="4">
        <v>2664</v>
      </c>
      <c r="J500" t="s" s="4">
        <v>6</v>
      </c>
      <c r="K500" t="s" s="4">
        <v>2612</v>
      </c>
      <c r="L500" t="s" s="4">
        <v>2624</v>
      </c>
      <c r="M500" t="s" s="4">
        <v>2612</v>
      </c>
      <c r="N500" t="s" s="4">
        <v>2641</v>
      </c>
      <c r="O500" t="s" s="4">
        <v>2614</v>
      </c>
      <c r="P500" t="s" s="4">
        <v>2615</v>
      </c>
      <c r="Q500" t="s" s="4">
        <v>69</v>
      </c>
      <c r="R500" t="s" s="4">
        <v>2717</v>
      </c>
      <c r="S500" t="s" s="4">
        <v>2718</v>
      </c>
      <c r="T500" t="s" s="4">
        <v>2719</v>
      </c>
    </row>
    <row r="501" ht="45.0" customHeight="true">
      <c r="A501" t="s" s="4">
        <v>2040</v>
      </c>
      <c r="B501" t="s" s="4">
        <v>3306</v>
      </c>
      <c r="C501" t="s" s="4">
        <v>2715</v>
      </c>
      <c r="D501" t="s" s="4">
        <v>2606</v>
      </c>
      <c r="E501" t="s" s="4">
        <v>2716</v>
      </c>
      <c r="F501" t="s" s="4">
        <v>2622</v>
      </c>
      <c r="G501" t="s" s="4">
        <v>69</v>
      </c>
      <c r="H501" t="s" s="4">
        <v>2637</v>
      </c>
      <c r="I501" t="s" s="4">
        <v>2664</v>
      </c>
      <c r="J501" t="s" s="4">
        <v>6</v>
      </c>
      <c r="K501" t="s" s="4">
        <v>2612</v>
      </c>
      <c r="L501" t="s" s="4">
        <v>2624</v>
      </c>
      <c r="M501" t="s" s="4">
        <v>2612</v>
      </c>
      <c r="N501" t="s" s="4">
        <v>2641</v>
      </c>
      <c r="O501" t="s" s="4">
        <v>2614</v>
      </c>
      <c r="P501" t="s" s="4">
        <v>2615</v>
      </c>
      <c r="Q501" t="s" s="4">
        <v>69</v>
      </c>
      <c r="R501" t="s" s="4">
        <v>2717</v>
      </c>
      <c r="S501" t="s" s="4">
        <v>2718</v>
      </c>
      <c r="T501" t="s" s="4">
        <v>2719</v>
      </c>
    </row>
    <row r="502" ht="45.0" customHeight="true">
      <c r="A502" t="s" s="4">
        <v>2042</v>
      </c>
      <c r="B502" t="s" s="4">
        <v>3307</v>
      </c>
      <c r="C502" t="s" s="4">
        <v>2715</v>
      </c>
      <c r="D502" t="s" s="4">
        <v>2606</v>
      </c>
      <c r="E502" t="s" s="4">
        <v>2716</v>
      </c>
      <c r="F502" t="s" s="4">
        <v>2622</v>
      </c>
      <c r="G502" t="s" s="4">
        <v>69</v>
      </c>
      <c r="H502" t="s" s="4">
        <v>2637</v>
      </c>
      <c r="I502" t="s" s="4">
        <v>2664</v>
      </c>
      <c r="J502" t="s" s="4">
        <v>6</v>
      </c>
      <c r="K502" t="s" s="4">
        <v>2612</v>
      </c>
      <c r="L502" t="s" s="4">
        <v>2624</v>
      </c>
      <c r="M502" t="s" s="4">
        <v>2612</v>
      </c>
      <c r="N502" t="s" s="4">
        <v>2641</v>
      </c>
      <c r="O502" t="s" s="4">
        <v>2614</v>
      </c>
      <c r="P502" t="s" s="4">
        <v>2615</v>
      </c>
      <c r="Q502" t="s" s="4">
        <v>69</v>
      </c>
      <c r="R502" t="s" s="4">
        <v>2717</v>
      </c>
      <c r="S502" t="s" s="4">
        <v>2718</v>
      </c>
      <c r="T502" t="s" s="4">
        <v>2719</v>
      </c>
    </row>
    <row r="503" ht="45.0" customHeight="true">
      <c r="A503" t="s" s="4">
        <v>2044</v>
      </c>
      <c r="B503" t="s" s="4">
        <v>3308</v>
      </c>
      <c r="C503" t="s" s="4">
        <v>2715</v>
      </c>
      <c r="D503" t="s" s="4">
        <v>2606</v>
      </c>
      <c r="E503" t="s" s="4">
        <v>2716</v>
      </c>
      <c r="F503" t="s" s="4">
        <v>2622</v>
      </c>
      <c r="G503" t="s" s="4">
        <v>69</v>
      </c>
      <c r="H503" t="s" s="4">
        <v>2637</v>
      </c>
      <c r="I503" t="s" s="4">
        <v>2664</v>
      </c>
      <c r="J503" t="s" s="4">
        <v>6</v>
      </c>
      <c r="K503" t="s" s="4">
        <v>2612</v>
      </c>
      <c r="L503" t="s" s="4">
        <v>2624</v>
      </c>
      <c r="M503" t="s" s="4">
        <v>2612</v>
      </c>
      <c r="N503" t="s" s="4">
        <v>2641</v>
      </c>
      <c r="O503" t="s" s="4">
        <v>2614</v>
      </c>
      <c r="P503" t="s" s="4">
        <v>2615</v>
      </c>
      <c r="Q503" t="s" s="4">
        <v>69</v>
      </c>
      <c r="R503" t="s" s="4">
        <v>2717</v>
      </c>
      <c r="S503" t="s" s="4">
        <v>2718</v>
      </c>
      <c r="T503" t="s" s="4">
        <v>2719</v>
      </c>
    </row>
    <row r="504" ht="45.0" customHeight="true">
      <c r="A504" t="s" s="4">
        <v>2046</v>
      </c>
      <c r="B504" t="s" s="4">
        <v>3309</v>
      </c>
      <c r="C504" t="s" s="4">
        <v>2715</v>
      </c>
      <c r="D504" t="s" s="4">
        <v>2606</v>
      </c>
      <c r="E504" t="s" s="4">
        <v>2716</v>
      </c>
      <c r="F504" t="s" s="4">
        <v>2622</v>
      </c>
      <c r="G504" t="s" s="4">
        <v>69</v>
      </c>
      <c r="H504" t="s" s="4">
        <v>2637</v>
      </c>
      <c r="I504" t="s" s="4">
        <v>2664</v>
      </c>
      <c r="J504" t="s" s="4">
        <v>6</v>
      </c>
      <c r="K504" t="s" s="4">
        <v>2612</v>
      </c>
      <c r="L504" t="s" s="4">
        <v>2624</v>
      </c>
      <c r="M504" t="s" s="4">
        <v>2612</v>
      </c>
      <c r="N504" t="s" s="4">
        <v>2641</v>
      </c>
      <c r="O504" t="s" s="4">
        <v>2614</v>
      </c>
      <c r="P504" t="s" s="4">
        <v>2615</v>
      </c>
      <c r="Q504" t="s" s="4">
        <v>69</v>
      </c>
      <c r="R504" t="s" s="4">
        <v>2717</v>
      </c>
      <c r="S504" t="s" s="4">
        <v>2718</v>
      </c>
      <c r="T504" t="s" s="4">
        <v>2719</v>
      </c>
    </row>
    <row r="505" ht="45.0" customHeight="true">
      <c r="A505" t="s" s="4">
        <v>2048</v>
      </c>
      <c r="B505" t="s" s="4">
        <v>3310</v>
      </c>
      <c r="C505" t="s" s="4">
        <v>2715</v>
      </c>
      <c r="D505" t="s" s="4">
        <v>2606</v>
      </c>
      <c r="E505" t="s" s="4">
        <v>2716</v>
      </c>
      <c r="F505" t="s" s="4">
        <v>2622</v>
      </c>
      <c r="G505" t="s" s="4">
        <v>69</v>
      </c>
      <c r="H505" t="s" s="4">
        <v>2637</v>
      </c>
      <c r="I505" t="s" s="4">
        <v>2664</v>
      </c>
      <c r="J505" t="s" s="4">
        <v>6</v>
      </c>
      <c r="K505" t="s" s="4">
        <v>2612</v>
      </c>
      <c r="L505" t="s" s="4">
        <v>2624</v>
      </c>
      <c r="M505" t="s" s="4">
        <v>2612</v>
      </c>
      <c r="N505" t="s" s="4">
        <v>2641</v>
      </c>
      <c r="O505" t="s" s="4">
        <v>2614</v>
      </c>
      <c r="P505" t="s" s="4">
        <v>2615</v>
      </c>
      <c r="Q505" t="s" s="4">
        <v>69</v>
      </c>
      <c r="R505" t="s" s="4">
        <v>2717</v>
      </c>
      <c r="S505" t="s" s="4">
        <v>2718</v>
      </c>
      <c r="T505" t="s" s="4">
        <v>2719</v>
      </c>
    </row>
    <row r="506" ht="45.0" customHeight="true">
      <c r="A506" t="s" s="4">
        <v>2050</v>
      </c>
      <c r="B506" t="s" s="4">
        <v>3311</v>
      </c>
      <c r="C506" t="s" s="4">
        <v>2715</v>
      </c>
      <c r="D506" t="s" s="4">
        <v>2606</v>
      </c>
      <c r="E506" t="s" s="4">
        <v>2716</v>
      </c>
      <c r="F506" t="s" s="4">
        <v>2622</v>
      </c>
      <c r="G506" t="s" s="4">
        <v>69</v>
      </c>
      <c r="H506" t="s" s="4">
        <v>2637</v>
      </c>
      <c r="I506" t="s" s="4">
        <v>2664</v>
      </c>
      <c r="J506" t="s" s="4">
        <v>6</v>
      </c>
      <c r="K506" t="s" s="4">
        <v>2612</v>
      </c>
      <c r="L506" t="s" s="4">
        <v>2624</v>
      </c>
      <c r="M506" t="s" s="4">
        <v>2612</v>
      </c>
      <c r="N506" t="s" s="4">
        <v>2641</v>
      </c>
      <c r="O506" t="s" s="4">
        <v>2614</v>
      </c>
      <c r="P506" t="s" s="4">
        <v>2615</v>
      </c>
      <c r="Q506" t="s" s="4">
        <v>69</v>
      </c>
      <c r="R506" t="s" s="4">
        <v>2717</v>
      </c>
      <c r="S506" t="s" s="4">
        <v>2718</v>
      </c>
      <c r="T506" t="s" s="4">
        <v>2719</v>
      </c>
    </row>
    <row r="507" ht="45.0" customHeight="true">
      <c r="A507" t="s" s="4">
        <v>2052</v>
      </c>
      <c r="B507" t="s" s="4">
        <v>3312</v>
      </c>
      <c r="C507" t="s" s="4">
        <v>2715</v>
      </c>
      <c r="D507" t="s" s="4">
        <v>2606</v>
      </c>
      <c r="E507" t="s" s="4">
        <v>2716</v>
      </c>
      <c r="F507" t="s" s="4">
        <v>2622</v>
      </c>
      <c r="G507" t="s" s="4">
        <v>69</v>
      </c>
      <c r="H507" t="s" s="4">
        <v>2637</v>
      </c>
      <c r="I507" t="s" s="4">
        <v>2664</v>
      </c>
      <c r="J507" t="s" s="4">
        <v>6</v>
      </c>
      <c r="K507" t="s" s="4">
        <v>2612</v>
      </c>
      <c r="L507" t="s" s="4">
        <v>2624</v>
      </c>
      <c r="M507" t="s" s="4">
        <v>2612</v>
      </c>
      <c r="N507" t="s" s="4">
        <v>2641</v>
      </c>
      <c r="O507" t="s" s="4">
        <v>2614</v>
      </c>
      <c r="P507" t="s" s="4">
        <v>2615</v>
      </c>
      <c r="Q507" t="s" s="4">
        <v>69</v>
      </c>
      <c r="R507" t="s" s="4">
        <v>2717</v>
      </c>
      <c r="S507" t="s" s="4">
        <v>2718</v>
      </c>
      <c r="T507" t="s" s="4">
        <v>2719</v>
      </c>
    </row>
    <row r="508" ht="45.0" customHeight="true">
      <c r="A508" t="s" s="4">
        <v>2054</v>
      </c>
      <c r="B508" t="s" s="4">
        <v>3313</v>
      </c>
      <c r="C508" t="s" s="4">
        <v>2715</v>
      </c>
      <c r="D508" t="s" s="4">
        <v>2606</v>
      </c>
      <c r="E508" t="s" s="4">
        <v>2716</v>
      </c>
      <c r="F508" t="s" s="4">
        <v>2622</v>
      </c>
      <c r="G508" t="s" s="4">
        <v>69</v>
      </c>
      <c r="H508" t="s" s="4">
        <v>2637</v>
      </c>
      <c r="I508" t="s" s="4">
        <v>2664</v>
      </c>
      <c r="J508" t="s" s="4">
        <v>6</v>
      </c>
      <c r="K508" t="s" s="4">
        <v>2612</v>
      </c>
      <c r="L508" t="s" s="4">
        <v>2624</v>
      </c>
      <c r="M508" t="s" s="4">
        <v>2612</v>
      </c>
      <c r="N508" t="s" s="4">
        <v>2641</v>
      </c>
      <c r="O508" t="s" s="4">
        <v>2614</v>
      </c>
      <c r="P508" t="s" s="4">
        <v>2615</v>
      </c>
      <c r="Q508" t="s" s="4">
        <v>69</v>
      </c>
      <c r="R508" t="s" s="4">
        <v>2717</v>
      </c>
      <c r="S508" t="s" s="4">
        <v>2718</v>
      </c>
      <c r="T508" t="s" s="4">
        <v>2719</v>
      </c>
    </row>
    <row r="509" ht="45.0" customHeight="true">
      <c r="A509" t="s" s="4">
        <v>2056</v>
      </c>
      <c r="B509" t="s" s="4">
        <v>3314</v>
      </c>
      <c r="C509" t="s" s="4">
        <v>2715</v>
      </c>
      <c r="D509" t="s" s="4">
        <v>2606</v>
      </c>
      <c r="E509" t="s" s="4">
        <v>2716</v>
      </c>
      <c r="F509" t="s" s="4">
        <v>2622</v>
      </c>
      <c r="G509" t="s" s="4">
        <v>69</v>
      </c>
      <c r="H509" t="s" s="4">
        <v>2637</v>
      </c>
      <c r="I509" t="s" s="4">
        <v>2664</v>
      </c>
      <c r="J509" t="s" s="4">
        <v>6</v>
      </c>
      <c r="K509" t="s" s="4">
        <v>2612</v>
      </c>
      <c r="L509" t="s" s="4">
        <v>2624</v>
      </c>
      <c r="M509" t="s" s="4">
        <v>2612</v>
      </c>
      <c r="N509" t="s" s="4">
        <v>2641</v>
      </c>
      <c r="O509" t="s" s="4">
        <v>2614</v>
      </c>
      <c r="P509" t="s" s="4">
        <v>2615</v>
      </c>
      <c r="Q509" t="s" s="4">
        <v>69</v>
      </c>
      <c r="R509" t="s" s="4">
        <v>2717</v>
      </c>
      <c r="S509" t="s" s="4">
        <v>2718</v>
      </c>
      <c r="T509" t="s" s="4">
        <v>2719</v>
      </c>
    </row>
    <row r="510" ht="45.0" customHeight="true">
      <c r="A510" t="s" s="4">
        <v>2059</v>
      </c>
      <c r="B510" t="s" s="4">
        <v>3315</v>
      </c>
      <c r="C510" t="s" s="4">
        <v>1085</v>
      </c>
      <c r="D510" t="s" s="4">
        <v>2606</v>
      </c>
      <c r="E510" t="s" s="4">
        <v>2716</v>
      </c>
      <c r="F510" t="s" s="4">
        <v>2622</v>
      </c>
      <c r="G510" t="s" s="4">
        <v>191</v>
      </c>
      <c r="H510" t="s" s="4">
        <v>2623</v>
      </c>
      <c r="I510" t="s" s="4">
        <v>2612</v>
      </c>
      <c r="J510" t="s" s="4">
        <v>2624</v>
      </c>
      <c r="K510" t="s" s="4">
        <v>69</v>
      </c>
      <c r="L510" t="s" s="4">
        <v>2624</v>
      </c>
      <c r="M510" t="s" s="4">
        <v>3225</v>
      </c>
      <c r="N510" t="s" s="4">
        <v>2641</v>
      </c>
      <c r="O510" t="s" s="4">
        <v>2614</v>
      </c>
      <c r="P510" t="s" s="4">
        <v>2615</v>
      </c>
      <c r="Q510" t="s" s="4">
        <v>69</v>
      </c>
      <c r="R510" t="s" s="4">
        <v>3226</v>
      </c>
      <c r="S510" t="s" s="4">
        <v>3227</v>
      </c>
      <c r="T510" t="s" s="4">
        <v>3228</v>
      </c>
    </row>
    <row r="511" ht="45.0" customHeight="true">
      <c r="A511" t="s" s="4">
        <v>2061</v>
      </c>
      <c r="B511" t="s" s="4">
        <v>3316</v>
      </c>
      <c r="C511" t="s" s="4">
        <v>287</v>
      </c>
      <c r="D511" t="s" s="4">
        <v>2606</v>
      </c>
      <c r="E511" t="s" s="4">
        <v>2682</v>
      </c>
      <c r="F511" t="s" s="4">
        <v>2622</v>
      </c>
      <c r="G511" t="s" s="4">
        <v>69</v>
      </c>
      <c r="H511" t="s" s="4">
        <v>2637</v>
      </c>
      <c r="I511" t="s" s="4">
        <v>2683</v>
      </c>
      <c r="J511" t="s" s="4">
        <v>6</v>
      </c>
      <c r="K511" t="s" s="4">
        <v>2665</v>
      </c>
      <c r="L511" t="s" s="4">
        <v>2624</v>
      </c>
      <c r="M511" t="s" s="4">
        <v>2665</v>
      </c>
      <c r="N511" t="s" s="4">
        <v>2641</v>
      </c>
      <c r="O511" t="s" s="4">
        <v>2614</v>
      </c>
      <c r="P511" t="s" s="4">
        <v>2615</v>
      </c>
      <c r="Q511" t="s" s="4">
        <v>69</v>
      </c>
      <c r="R511" t="s" s="4">
        <v>2684</v>
      </c>
      <c r="S511" t="s" s="4">
        <v>2685</v>
      </c>
      <c r="T511" t="s" s="4">
        <v>2686</v>
      </c>
    </row>
    <row r="512" ht="45.0" customHeight="true">
      <c r="A512" t="s" s="4">
        <v>2063</v>
      </c>
      <c r="B512" t="s" s="4">
        <v>3317</v>
      </c>
      <c r="C512" t="s" s="4">
        <v>211</v>
      </c>
      <c r="D512" t="s" s="4">
        <v>2606</v>
      </c>
      <c r="E512" t="s" s="4">
        <v>2650</v>
      </c>
      <c r="F512" t="s" s="4">
        <v>2608</v>
      </c>
      <c r="G512" t="s" s="4">
        <v>69</v>
      </c>
      <c r="H512" t="s" s="4">
        <v>2609</v>
      </c>
      <c r="I512" t="s" s="4">
        <v>2651</v>
      </c>
      <c r="J512" t="s" s="4">
        <v>2641</v>
      </c>
      <c r="K512" t="s" s="4">
        <v>2652</v>
      </c>
      <c r="L512" t="s" s="4">
        <v>2624</v>
      </c>
      <c r="M512" t="s" s="4">
        <v>2652</v>
      </c>
      <c r="N512" t="s" s="4">
        <v>2641</v>
      </c>
      <c r="O512" t="s" s="4">
        <v>2614</v>
      </c>
      <c r="P512" t="s" s="4">
        <v>2615</v>
      </c>
      <c r="Q512" t="s" s="4">
        <v>69</v>
      </c>
      <c r="R512" t="s" s="4">
        <v>2653</v>
      </c>
      <c r="S512" t="s" s="4">
        <v>2654</v>
      </c>
      <c r="T512" t="s" s="4">
        <v>2655</v>
      </c>
    </row>
    <row r="513" ht="45.0" customHeight="true">
      <c r="A513" t="s" s="4">
        <v>2065</v>
      </c>
      <c r="B513" t="s" s="4">
        <v>3318</v>
      </c>
      <c r="C513" t="s" s="4">
        <v>211</v>
      </c>
      <c r="D513" t="s" s="4">
        <v>2606</v>
      </c>
      <c r="E513" t="s" s="4">
        <v>2650</v>
      </c>
      <c r="F513" t="s" s="4">
        <v>2608</v>
      </c>
      <c r="G513" t="s" s="4">
        <v>69</v>
      </c>
      <c r="H513" t="s" s="4">
        <v>2609</v>
      </c>
      <c r="I513" t="s" s="4">
        <v>2651</v>
      </c>
      <c r="J513" t="s" s="4">
        <v>2641</v>
      </c>
      <c r="K513" t="s" s="4">
        <v>2652</v>
      </c>
      <c r="L513" t="s" s="4">
        <v>2624</v>
      </c>
      <c r="M513" t="s" s="4">
        <v>2652</v>
      </c>
      <c r="N513" t="s" s="4">
        <v>2641</v>
      </c>
      <c r="O513" t="s" s="4">
        <v>2614</v>
      </c>
      <c r="P513" t="s" s="4">
        <v>2615</v>
      </c>
      <c r="Q513" t="s" s="4">
        <v>69</v>
      </c>
      <c r="R513" t="s" s="4">
        <v>2653</v>
      </c>
      <c r="S513" t="s" s="4">
        <v>2654</v>
      </c>
      <c r="T513" t="s" s="4">
        <v>2655</v>
      </c>
    </row>
    <row r="514" ht="45.0" customHeight="true">
      <c r="A514" t="s" s="4">
        <v>2067</v>
      </c>
      <c r="B514" t="s" s="4">
        <v>3319</v>
      </c>
      <c r="C514" t="s" s="4">
        <v>211</v>
      </c>
      <c r="D514" t="s" s="4">
        <v>2606</v>
      </c>
      <c r="E514" t="s" s="4">
        <v>2650</v>
      </c>
      <c r="F514" t="s" s="4">
        <v>2608</v>
      </c>
      <c r="G514" t="s" s="4">
        <v>69</v>
      </c>
      <c r="H514" t="s" s="4">
        <v>2609</v>
      </c>
      <c r="I514" t="s" s="4">
        <v>2651</v>
      </c>
      <c r="J514" t="s" s="4">
        <v>2641</v>
      </c>
      <c r="K514" t="s" s="4">
        <v>2652</v>
      </c>
      <c r="L514" t="s" s="4">
        <v>2624</v>
      </c>
      <c r="M514" t="s" s="4">
        <v>2652</v>
      </c>
      <c r="N514" t="s" s="4">
        <v>2641</v>
      </c>
      <c r="O514" t="s" s="4">
        <v>2614</v>
      </c>
      <c r="P514" t="s" s="4">
        <v>2615</v>
      </c>
      <c r="Q514" t="s" s="4">
        <v>69</v>
      </c>
      <c r="R514" t="s" s="4">
        <v>2653</v>
      </c>
      <c r="S514" t="s" s="4">
        <v>2654</v>
      </c>
      <c r="T514" t="s" s="4">
        <v>2655</v>
      </c>
    </row>
    <row r="515" ht="45.0" customHeight="true">
      <c r="A515" t="s" s="4">
        <v>2069</v>
      </c>
      <c r="B515" t="s" s="4">
        <v>3320</v>
      </c>
      <c r="C515" t="s" s="4">
        <v>211</v>
      </c>
      <c r="D515" t="s" s="4">
        <v>2606</v>
      </c>
      <c r="E515" t="s" s="4">
        <v>2650</v>
      </c>
      <c r="F515" t="s" s="4">
        <v>2608</v>
      </c>
      <c r="G515" t="s" s="4">
        <v>69</v>
      </c>
      <c r="H515" t="s" s="4">
        <v>2609</v>
      </c>
      <c r="I515" t="s" s="4">
        <v>2651</v>
      </c>
      <c r="J515" t="s" s="4">
        <v>2641</v>
      </c>
      <c r="K515" t="s" s="4">
        <v>2652</v>
      </c>
      <c r="L515" t="s" s="4">
        <v>2624</v>
      </c>
      <c r="M515" t="s" s="4">
        <v>2652</v>
      </c>
      <c r="N515" t="s" s="4">
        <v>2641</v>
      </c>
      <c r="O515" t="s" s="4">
        <v>2614</v>
      </c>
      <c r="P515" t="s" s="4">
        <v>2615</v>
      </c>
      <c r="Q515" t="s" s="4">
        <v>69</v>
      </c>
      <c r="R515" t="s" s="4">
        <v>2653</v>
      </c>
      <c r="S515" t="s" s="4">
        <v>2654</v>
      </c>
      <c r="T515" t="s" s="4">
        <v>2655</v>
      </c>
    </row>
    <row r="516" ht="45.0" customHeight="true">
      <c r="A516" t="s" s="4">
        <v>2071</v>
      </c>
      <c r="B516" t="s" s="4">
        <v>3321</v>
      </c>
      <c r="C516" t="s" s="4">
        <v>211</v>
      </c>
      <c r="D516" t="s" s="4">
        <v>2606</v>
      </c>
      <c r="E516" t="s" s="4">
        <v>2650</v>
      </c>
      <c r="F516" t="s" s="4">
        <v>2608</v>
      </c>
      <c r="G516" t="s" s="4">
        <v>69</v>
      </c>
      <c r="H516" t="s" s="4">
        <v>2609</v>
      </c>
      <c r="I516" t="s" s="4">
        <v>2651</v>
      </c>
      <c r="J516" t="s" s="4">
        <v>2641</v>
      </c>
      <c r="K516" t="s" s="4">
        <v>2652</v>
      </c>
      <c r="L516" t="s" s="4">
        <v>2624</v>
      </c>
      <c r="M516" t="s" s="4">
        <v>2652</v>
      </c>
      <c r="N516" t="s" s="4">
        <v>2641</v>
      </c>
      <c r="O516" t="s" s="4">
        <v>2614</v>
      </c>
      <c r="P516" t="s" s="4">
        <v>2615</v>
      </c>
      <c r="Q516" t="s" s="4">
        <v>69</v>
      </c>
      <c r="R516" t="s" s="4">
        <v>2653</v>
      </c>
      <c r="S516" t="s" s="4">
        <v>2654</v>
      </c>
      <c r="T516" t="s" s="4">
        <v>2655</v>
      </c>
    </row>
    <row r="517" ht="45.0" customHeight="true">
      <c r="A517" t="s" s="4">
        <v>2083</v>
      </c>
      <c r="B517" t="s" s="4">
        <v>3322</v>
      </c>
      <c r="C517" t="s" s="4">
        <v>3258</v>
      </c>
      <c r="D517" t="s" s="4">
        <v>2606</v>
      </c>
      <c r="E517" t="s" s="4">
        <v>3259</v>
      </c>
      <c r="F517" t="s" s="4">
        <v>2622</v>
      </c>
      <c r="G517" t="s" s="4">
        <v>69</v>
      </c>
      <c r="H517" t="s" s="4">
        <v>2623</v>
      </c>
      <c r="I517" t="s" s="4">
        <v>2665</v>
      </c>
      <c r="J517" t="s" s="4">
        <v>7</v>
      </c>
      <c r="K517" t="s" s="4">
        <v>2665</v>
      </c>
      <c r="L517" t="s" s="4">
        <v>2624</v>
      </c>
      <c r="M517" t="s" s="4">
        <v>2665</v>
      </c>
      <c r="N517" t="s" s="4">
        <v>2641</v>
      </c>
      <c r="O517" t="s" s="4">
        <v>2614</v>
      </c>
      <c r="P517" t="s" s="4">
        <v>2615</v>
      </c>
      <c r="Q517" t="s" s="4">
        <v>69</v>
      </c>
      <c r="R517" t="s" s="4">
        <v>3260</v>
      </c>
      <c r="S517" t="s" s="4">
        <v>2626</v>
      </c>
      <c r="T517" t="s" s="4">
        <v>3261</v>
      </c>
    </row>
    <row r="518" ht="45.0" customHeight="true">
      <c r="A518" t="s" s="4">
        <v>2086</v>
      </c>
      <c r="B518" t="s" s="4">
        <v>3323</v>
      </c>
      <c r="C518" t="s" s="4">
        <v>3258</v>
      </c>
      <c r="D518" t="s" s="4">
        <v>2606</v>
      </c>
      <c r="E518" t="s" s="4">
        <v>3259</v>
      </c>
      <c r="F518" t="s" s="4">
        <v>2622</v>
      </c>
      <c r="G518" t="s" s="4">
        <v>69</v>
      </c>
      <c r="H518" t="s" s="4">
        <v>2623</v>
      </c>
      <c r="I518" t="s" s="4">
        <v>2665</v>
      </c>
      <c r="J518" t="s" s="4">
        <v>7</v>
      </c>
      <c r="K518" t="s" s="4">
        <v>2665</v>
      </c>
      <c r="L518" t="s" s="4">
        <v>2624</v>
      </c>
      <c r="M518" t="s" s="4">
        <v>2665</v>
      </c>
      <c r="N518" t="s" s="4">
        <v>2641</v>
      </c>
      <c r="O518" t="s" s="4">
        <v>2614</v>
      </c>
      <c r="P518" t="s" s="4">
        <v>2615</v>
      </c>
      <c r="Q518" t="s" s="4">
        <v>69</v>
      </c>
      <c r="R518" t="s" s="4">
        <v>3260</v>
      </c>
      <c r="S518" t="s" s="4">
        <v>2626</v>
      </c>
      <c r="T518" t="s" s="4">
        <v>3261</v>
      </c>
    </row>
    <row r="519" ht="45.0" customHeight="true">
      <c r="A519" t="s" s="4">
        <v>2088</v>
      </c>
      <c r="B519" t="s" s="4">
        <v>3324</v>
      </c>
      <c r="C519" t="s" s="4">
        <v>3258</v>
      </c>
      <c r="D519" t="s" s="4">
        <v>2606</v>
      </c>
      <c r="E519" t="s" s="4">
        <v>3259</v>
      </c>
      <c r="F519" t="s" s="4">
        <v>2622</v>
      </c>
      <c r="G519" t="s" s="4">
        <v>69</v>
      </c>
      <c r="H519" t="s" s="4">
        <v>2623</v>
      </c>
      <c r="I519" t="s" s="4">
        <v>2665</v>
      </c>
      <c r="J519" t="s" s="4">
        <v>7</v>
      </c>
      <c r="K519" t="s" s="4">
        <v>2665</v>
      </c>
      <c r="L519" t="s" s="4">
        <v>2624</v>
      </c>
      <c r="M519" t="s" s="4">
        <v>2665</v>
      </c>
      <c r="N519" t="s" s="4">
        <v>2641</v>
      </c>
      <c r="O519" t="s" s="4">
        <v>2614</v>
      </c>
      <c r="P519" t="s" s="4">
        <v>2615</v>
      </c>
      <c r="Q519" t="s" s="4">
        <v>69</v>
      </c>
      <c r="R519" t="s" s="4">
        <v>3260</v>
      </c>
      <c r="S519" t="s" s="4">
        <v>2626</v>
      </c>
      <c r="T519" t="s" s="4">
        <v>3261</v>
      </c>
    </row>
    <row r="520" ht="45.0" customHeight="true">
      <c r="A520" t="s" s="4">
        <v>2090</v>
      </c>
      <c r="B520" t="s" s="4">
        <v>3325</v>
      </c>
      <c r="C520" t="s" s="4">
        <v>3258</v>
      </c>
      <c r="D520" t="s" s="4">
        <v>2606</v>
      </c>
      <c r="E520" t="s" s="4">
        <v>3259</v>
      </c>
      <c r="F520" t="s" s="4">
        <v>2622</v>
      </c>
      <c r="G520" t="s" s="4">
        <v>69</v>
      </c>
      <c r="H520" t="s" s="4">
        <v>2623</v>
      </c>
      <c r="I520" t="s" s="4">
        <v>2665</v>
      </c>
      <c r="J520" t="s" s="4">
        <v>7</v>
      </c>
      <c r="K520" t="s" s="4">
        <v>2665</v>
      </c>
      <c r="L520" t="s" s="4">
        <v>2624</v>
      </c>
      <c r="M520" t="s" s="4">
        <v>2665</v>
      </c>
      <c r="N520" t="s" s="4">
        <v>2641</v>
      </c>
      <c r="O520" t="s" s="4">
        <v>2614</v>
      </c>
      <c r="P520" t="s" s="4">
        <v>2615</v>
      </c>
      <c r="Q520" t="s" s="4">
        <v>69</v>
      </c>
      <c r="R520" t="s" s="4">
        <v>3260</v>
      </c>
      <c r="S520" t="s" s="4">
        <v>2626</v>
      </c>
      <c r="T520" t="s" s="4">
        <v>3261</v>
      </c>
    </row>
    <row r="521" ht="45.0" customHeight="true">
      <c r="A521" t="s" s="4">
        <v>2092</v>
      </c>
      <c r="B521" t="s" s="4">
        <v>3326</v>
      </c>
      <c r="C521" t="s" s="4">
        <v>3258</v>
      </c>
      <c r="D521" t="s" s="4">
        <v>2606</v>
      </c>
      <c r="E521" t="s" s="4">
        <v>3259</v>
      </c>
      <c r="F521" t="s" s="4">
        <v>2622</v>
      </c>
      <c r="G521" t="s" s="4">
        <v>69</v>
      </c>
      <c r="H521" t="s" s="4">
        <v>2623</v>
      </c>
      <c r="I521" t="s" s="4">
        <v>2665</v>
      </c>
      <c r="J521" t="s" s="4">
        <v>7</v>
      </c>
      <c r="K521" t="s" s="4">
        <v>2665</v>
      </c>
      <c r="L521" t="s" s="4">
        <v>2624</v>
      </c>
      <c r="M521" t="s" s="4">
        <v>2665</v>
      </c>
      <c r="N521" t="s" s="4">
        <v>2641</v>
      </c>
      <c r="O521" t="s" s="4">
        <v>2614</v>
      </c>
      <c r="P521" t="s" s="4">
        <v>2615</v>
      </c>
      <c r="Q521" t="s" s="4">
        <v>69</v>
      </c>
      <c r="R521" t="s" s="4">
        <v>3260</v>
      </c>
      <c r="S521" t="s" s="4">
        <v>2626</v>
      </c>
      <c r="T521" t="s" s="4">
        <v>3261</v>
      </c>
    </row>
    <row r="522" ht="45.0" customHeight="true">
      <c r="A522" t="s" s="4">
        <v>2094</v>
      </c>
      <c r="B522" t="s" s="4">
        <v>3327</v>
      </c>
      <c r="C522" t="s" s="4">
        <v>3258</v>
      </c>
      <c r="D522" t="s" s="4">
        <v>2606</v>
      </c>
      <c r="E522" t="s" s="4">
        <v>3259</v>
      </c>
      <c r="F522" t="s" s="4">
        <v>2622</v>
      </c>
      <c r="G522" t="s" s="4">
        <v>69</v>
      </c>
      <c r="H522" t="s" s="4">
        <v>2623</v>
      </c>
      <c r="I522" t="s" s="4">
        <v>2665</v>
      </c>
      <c r="J522" t="s" s="4">
        <v>7</v>
      </c>
      <c r="K522" t="s" s="4">
        <v>2665</v>
      </c>
      <c r="L522" t="s" s="4">
        <v>2624</v>
      </c>
      <c r="M522" t="s" s="4">
        <v>2665</v>
      </c>
      <c r="N522" t="s" s="4">
        <v>2641</v>
      </c>
      <c r="O522" t="s" s="4">
        <v>2614</v>
      </c>
      <c r="P522" t="s" s="4">
        <v>2615</v>
      </c>
      <c r="Q522" t="s" s="4">
        <v>69</v>
      </c>
      <c r="R522" t="s" s="4">
        <v>3260</v>
      </c>
      <c r="S522" t="s" s="4">
        <v>2626</v>
      </c>
      <c r="T522" t="s" s="4">
        <v>3261</v>
      </c>
    </row>
    <row r="523" ht="45.0" customHeight="true">
      <c r="A523" t="s" s="4">
        <v>2096</v>
      </c>
      <c r="B523" t="s" s="4">
        <v>3328</v>
      </c>
      <c r="C523" t="s" s="4">
        <v>258</v>
      </c>
      <c r="D523" t="s" s="4">
        <v>2606</v>
      </c>
      <c r="E523" t="s" s="4">
        <v>2634</v>
      </c>
      <c r="F523" t="s" s="4">
        <v>2622</v>
      </c>
      <c r="G523" t="s" s="4">
        <v>69</v>
      </c>
      <c r="H523" t="s" s="4">
        <v>2623</v>
      </c>
      <c r="I523" t="s" s="4">
        <v>2612</v>
      </c>
      <c r="J523" t="s" s="4">
        <v>6</v>
      </c>
      <c r="K523" t="s" s="4">
        <v>2612</v>
      </c>
      <c r="L523" t="s" s="4">
        <v>2624</v>
      </c>
      <c r="M523" t="s" s="4">
        <v>2612</v>
      </c>
      <c r="N523" t="s" s="4">
        <v>2641</v>
      </c>
      <c r="O523" t="s" s="4">
        <v>2614</v>
      </c>
      <c r="P523" t="s" s="4">
        <v>2615</v>
      </c>
      <c r="Q523" t="s" s="4">
        <v>69</v>
      </c>
      <c r="R523" t="s" s="4">
        <v>2672</v>
      </c>
      <c r="S523" t="s" s="4">
        <v>2673</v>
      </c>
      <c r="T523" t="s" s="4">
        <v>2674</v>
      </c>
    </row>
    <row r="524" ht="45.0" customHeight="true">
      <c r="A524" t="s" s="4">
        <v>2100</v>
      </c>
      <c r="B524" t="s" s="4">
        <v>3329</v>
      </c>
      <c r="C524" t="s" s="4">
        <v>1017</v>
      </c>
      <c r="D524" t="s" s="4">
        <v>2606</v>
      </c>
      <c r="E524" t="s" s="4">
        <v>2621</v>
      </c>
      <c r="F524" t="s" s="4">
        <v>2622</v>
      </c>
      <c r="G524" t="s" s="4">
        <v>69</v>
      </c>
      <c r="H524" t="s" s="4">
        <v>2623</v>
      </c>
      <c r="I524" t="s" s="4">
        <v>2612</v>
      </c>
      <c r="J524" t="s" s="4">
        <v>6</v>
      </c>
      <c r="K524" t="s" s="4">
        <v>2612</v>
      </c>
      <c r="L524" t="s" s="4">
        <v>2641</v>
      </c>
      <c r="M524" t="s" s="4">
        <v>2612</v>
      </c>
      <c r="N524" t="s" s="4">
        <v>2624</v>
      </c>
      <c r="O524" t="s" s="4">
        <v>2614</v>
      </c>
      <c r="P524" t="s" s="4">
        <v>2615</v>
      </c>
      <c r="Q524" t="s" s="4">
        <v>69</v>
      </c>
      <c r="R524" t="s" s="4">
        <v>2924</v>
      </c>
      <c r="S524" t="s" s="4">
        <v>2925</v>
      </c>
      <c r="T524" t="s" s="4">
        <v>2926</v>
      </c>
    </row>
    <row r="525" ht="45.0" customHeight="true">
      <c r="A525" t="s" s="4">
        <v>2104</v>
      </c>
      <c r="B525" t="s" s="4">
        <v>3330</v>
      </c>
      <c r="C525" t="s" s="4">
        <v>156</v>
      </c>
      <c r="D525" t="s" s="4">
        <v>2606</v>
      </c>
      <c r="E525" t="s" s="4">
        <v>2634</v>
      </c>
      <c r="F525" t="s" s="4">
        <v>2635</v>
      </c>
      <c r="G525" t="s" s="4">
        <v>2636</v>
      </c>
      <c r="H525" t="s" s="4">
        <v>2637</v>
      </c>
      <c r="I525" t="s" s="4">
        <v>2638</v>
      </c>
      <c r="J525" t="s" s="4">
        <v>2639</v>
      </c>
      <c r="K525" t="s" s="4">
        <v>2612</v>
      </c>
      <c r="L525" t="s" s="4">
        <v>2640</v>
      </c>
      <c r="M525" t="s" s="4">
        <v>2612</v>
      </c>
      <c r="N525" t="s" s="4">
        <v>2641</v>
      </c>
      <c r="O525" t="s" s="4">
        <v>2614</v>
      </c>
      <c r="P525" t="s" s="4">
        <v>2615</v>
      </c>
      <c r="Q525" t="s" s="4">
        <v>69</v>
      </c>
      <c r="R525" t="s" s="4">
        <v>69</v>
      </c>
      <c r="S525" t="s" s="4">
        <v>2642</v>
      </c>
      <c r="T525" t="s" s="4">
        <v>2643</v>
      </c>
    </row>
    <row r="526" ht="45.0" customHeight="true">
      <c r="A526" t="s" s="4">
        <v>2107</v>
      </c>
      <c r="B526" t="s" s="4">
        <v>3331</v>
      </c>
      <c r="C526" t="s" s="4">
        <v>156</v>
      </c>
      <c r="D526" t="s" s="4">
        <v>2606</v>
      </c>
      <c r="E526" t="s" s="4">
        <v>2634</v>
      </c>
      <c r="F526" t="s" s="4">
        <v>2635</v>
      </c>
      <c r="G526" t="s" s="4">
        <v>2636</v>
      </c>
      <c r="H526" t="s" s="4">
        <v>2637</v>
      </c>
      <c r="I526" t="s" s="4">
        <v>2638</v>
      </c>
      <c r="J526" t="s" s="4">
        <v>2639</v>
      </c>
      <c r="K526" t="s" s="4">
        <v>2612</v>
      </c>
      <c r="L526" t="s" s="4">
        <v>2640</v>
      </c>
      <c r="M526" t="s" s="4">
        <v>2612</v>
      </c>
      <c r="N526" t="s" s="4">
        <v>2641</v>
      </c>
      <c r="O526" t="s" s="4">
        <v>2614</v>
      </c>
      <c r="P526" t="s" s="4">
        <v>2615</v>
      </c>
      <c r="Q526" t="s" s="4">
        <v>69</v>
      </c>
      <c r="R526" t="s" s="4">
        <v>69</v>
      </c>
      <c r="S526" t="s" s="4">
        <v>2642</v>
      </c>
      <c r="T526" t="s" s="4">
        <v>2643</v>
      </c>
    </row>
    <row r="527" ht="45.0" customHeight="true">
      <c r="A527" t="s" s="4">
        <v>2109</v>
      </c>
      <c r="B527" t="s" s="4">
        <v>3332</v>
      </c>
      <c r="C527" t="s" s="4">
        <v>156</v>
      </c>
      <c r="D527" t="s" s="4">
        <v>2606</v>
      </c>
      <c r="E527" t="s" s="4">
        <v>2634</v>
      </c>
      <c r="F527" t="s" s="4">
        <v>2635</v>
      </c>
      <c r="G527" t="s" s="4">
        <v>2636</v>
      </c>
      <c r="H527" t="s" s="4">
        <v>2637</v>
      </c>
      <c r="I527" t="s" s="4">
        <v>2638</v>
      </c>
      <c r="J527" t="s" s="4">
        <v>2639</v>
      </c>
      <c r="K527" t="s" s="4">
        <v>2612</v>
      </c>
      <c r="L527" t="s" s="4">
        <v>2640</v>
      </c>
      <c r="M527" t="s" s="4">
        <v>2612</v>
      </c>
      <c r="N527" t="s" s="4">
        <v>2641</v>
      </c>
      <c r="O527" t="s" s="4">
        <v>2614</v>
      </c>
      <c r="P527" t="s" s="4">
        <v>2615</v>
      </c>
      <c r="Q527" t="s" s="4">
        <v>69</v>
      </c>
      <c r="R527" t="s" s="4">
        <v>69</v>
      </c>
      <c r="S527" t="s" s="4">
        <v>2642</v>
      </c>
      <c r="T527" t="s" s="4">
        <v>2643</v>
      </c>
    </row>
    <row r="528" ht="45.0" customHeight="true">
      <c r="A528" t="s" s="4">
        <v>2112</v>
      </c>
      <c r="B528" t="s" s="4">
        <v>3333</v>
      </c>
      <c r="C528" t="s" s="4">
        <v>156</v>
      </c>
      <c r="D528" t="s" s="4">
        <v>2606</v>
      </c>
      <c r="E528" t="s" s="4">
        <v>2634</v>
      </c>
      <c r="F528" t="s" s="4">
        <v>2635</v>
      </c>
      <c r="G528" t="s" s="4">
        <v>2636</v>
      </c>
      <c r="H528" t="s" s="4">
        <v>2637</v>
      </c>
      <c r="I528" t="s" s="4">
        <v>2638</v>
      </c>
      <c r="J528" t="s" s="4">
        <v>2639</v>
      </c>
      <c r="K528" t="s" s="4">
        <v>2612</v>
      </c>
      <c r="L528" t="s" s="4">
        <v>2640</v>
      </c>
      <c r="M528" t="s" s="4">
        <v>2612</v>
      </c>
      <c r="N528" t="s" s="4">
        <v>2641</v>
      </c>
      <c r="O528" t="s" s="4">
        <v>2614</v>
      </c>
      <c r="P528" t="s" s="4">
        <v>2615</v>
      </c>
      <c r="Q528" t="s" s="4">
        <v>69</v>
      </c>
      <c r="R528" t="s" s="4">
        <v>69</v>
      </c>
      <c r="S528" t="s" s="4">
        <v>2642</v>
      </c>
      <c r="T528" t="s" s="4">
        <v>2643</v>
      </c>
    </row>
    <row r="529" ht="45.0" customHeight="true">
      <c r="A529" t="s" s="4">
        <v>2114</v>
      </c>
      <c r="B529" t="s" s="4">
        <v>3334</v>
      </c>
      <c r="C529" t="s" s="4">
        <v>156</v>
      </c>
      <c r="D529" t="s" s="4">
        <v>2606</v>
      </c>
      <c r="E529" t="s" s="4">
        <v>2634</v>
      </c>
      <c r="F529" t="s" s="4">
        <v>2635</v>
      </c>
      <c r="G529" t="s" s="4">
        <v>2636</v>
      </c>
      <c r="H529" t="s" s="4">
        <v>2637</v>
      </c>
      <c r="I529" t="s" s="4">
        <v>2638</v>
      </c>
      <c r="J529" t="s" s="4">
        <v>2639</v>
      </c>
      <c r="K529" t="s" s="4">
        <v>2612</v>
      </c>
      <c r="L529" t="s" s="4">
        <v>2640</v>
      </c>
      <c r="M529" t="s" s="4">
        <v>2612</v>
      </c>
      <c r="N529" t="s" s="4">
        <v>2641</v>
      </c>
      <c r="O529" t="s" s="4">
        <v>2614</v>
      </c>
      <c r="P529" t="s" s="4">
        <v>2615</v>
      </c>
      <c r="Q529" t="s" s="4">
        <v>69</v>
      </c>
      <c r="R529" t="s" s="4">
        <v>69</v>
      </c>
      <c r="S529" t="s" s="4">
        <v>2642</v>
      </c>
      <c r="T529" t="s" s="4">
        <v>2643</v>
      </c>
    </row>
    <row r="530" ht="45.0" customHeight="true">
      <c r="A530" t="s" s="4">
        <v>2116</v>
      </c>
      <c r="B530" t="s" s="4">
        <v>3335</v>
      </c>
      <c r="C530" t="s" s="4">
        <v>156</v>
      </c>
      <c r="D530" t="s" s="4">
        <v>2606</v>
      </c>
      <c r="E530" t="s" s="4">
        <v>2634</v>
      </c>
      <c r="F530" t="s" s="4">
        <v>2635</v>
      </c>
      <c r="G530" t="s" s="4">
        <v>2636</v>
      </c>
      <c r="H530" t="s" s="4">
        <v>2637</v>
      </c>
      <c r="I530" t="s" s="4">
        <v>2638</v>
      </c>
      <c r="J530" t="s" s="4">
        <v>2639</v>
      </c>
      <c r="K530" t="s" s="4">
        <v>2612</v>
      </c>
      <c r="L530" t="s" s="4">
        <v>2640</v>
      </c>
      <c r="M530" t="s" s="4">
        <v>2612</v>
      </c>
      <c r="N530" t="s" s="4">
        <v>2641</v>
      </c>
      <c r="O530" t="s" s="4">
        <v>2614</v>
      </c>
      <c r="P530" t="s" s="4">
        <v>2615</v>
      </c>
      <c r="Q530" t="s" s="4">
        <v>69</v>
      </c>
      <c r="R530" t="s" s="4">
        <v>69</v>
      </c>
      <c r="S530" t="s" s="4">
        <v>2642</v>
      </c>
      <c r="T530" t="s" s="4">
        <v>2643</v>
      </c>
    </row>
    <row r="531" ht="45.0" customHeight="true">
      <c r="A531" t="s" s="4">
        <v>2118</v>
      </c>
      <c r="B531" t="s" s="4">
        <v>3336</v>
      </c>
      <c r="C531" t="s" s="4">
        <v>1321</v>
      </c>
      <c r="D531" t="s" s="4">
        <v>2606</v>
      </c>
      <c r="E531" t="s" s="4">
        <v>2634</v>
      </c>
      <c r="F531" t="s" s="4">
        <v>2622</v>
      </c>
      <c r="G531" t="s" s="4">
        <v>69</v>
      </c>
      <c r="H531" t="s" s="4">
        <v>2623</v>
      </c>
      <c r="I531" t="s" s="4">
        <v>2612</v>
      </c>
      <c r="J531" t="s" s="4">
        <v>6</v>
      </c>
      <c r="K531" t="s" s="4">
        <v>2612</v>
      </c>
      <c r="L531" t="s" s="4">
        <v>2624</v>
      </c>
      <c r="M531" t="s" s="4">
        <v>2612</v>
      </c>
      <c r="N531" t="s" s="4">
        <v>2641</v>
      </c>
      <c r="O531" t="s" s="4">
        <v>2614</v>
      </c>
      <c r="P531" t="s" s="4">
        <v>2615</v>
      </c>
      <c r="Q531" t="s" s="4">
        <v>69</v>
      </c>
      <c r="R531" t="s" s="4">
        <v>2672</v>
      </c>
      <c r="S531" t="s" s="4">
        <v>3036</v>
      </c>
      <c r="T531" t="s" s="4">
        <v>3037</v>
      </c>
    </row>
    <row r="532" ht="45.0" customHeight="true">
      <c r="A532" t="s" s="4">
        <v>2120</v>
      </c>
      <c r="B532" t="s" s="4">
        <v>3337</v>
      </c>
      <c r="C532" t="s" s="4">
        <v>1321</v>
      </c>
      <c r="D532" t="s" s="4">
        <v>2606</v>
      </c>
      <c r="E532" t="s" s="4">
        <v>2634</v>
      </c>
      <c r="F532" t="s" s="4">
        <v>2622</v>
      </c>
      <c r="G532" t="s" s="4">
        <v>69</v>
      </c>
      <c r="H532" t="s" s="4">
        <v>2623</v>
      </c>
      <c r="I532" t="s" s="4">
        <v>2612</v>
      </c>
      <c r="J532" t="s" s="4">
        <v>6</v>
      </c>
      <c r="K532" t="s" s="4">
        <v>2612</v>
      </c>
      <c r="L532" t="s" s="4">
        <v>2624</v>
      </c>
      <c r="M532" t="s" s="4">
        <v>2612</v>
      </c>
      <c r="N532" t="s" s="4">
        <v>2641</v>
      </c>
      <c r="O532" t="s" s="4">
        <v>2614</v>
      </c>
      <c r="P532" t="s" s="4">
        <v>2615</v>
      </c>
      <c r="Q532" t="s" s="4">
        <v>69</v>
      </c>
      <c r="R532" t="s" s="4">
        <v>2672</v>
      </c>
      <c r="S532" t="s" s="4">
        <v>3036</v>
      </c>
      <c r="T532" t="s" s="4">
        <v>3037</v>
      </c>
    </row>
    <row r="533" ht="45.0" customHeight="true">
      <c r="A533" t="s" s="4">
        <v>2122</v>
      </c>
      <c r="B533" t="s" s="4">
        <v>3338</v>
      </c>
      <c r="C533" t="s" s="4">
        <v>1321</v>
      </c>
      <c r="D533" t="s" s="4">
        <v>2606</v>
      </c>
      <c r="E533" t="s" s="4">
        <v>2634</v>
      </c>
      <c r="F533" t="s" s="4">
        <v>2622</v>
      </c>
      <c r="G533" t="s" s="4">
        <v>69</v>
      </c>
      <c r="H533" t="s" s="4">
        <v>2623</v>
      </c>
      <c r="I533" t="s" s="4">
        <v>2612</v>
      </c>
      <c r="J533" t="s" s="4">
        <v>6</v>
      </c>
      <c r="K533" t="s" s="4">
        <v>2612</v>
      </c>
      <c r="L533" t="s" s="4">
        <v>2624</v>
      </c>
      <c r="M533" t="s" s="4">
        <v>2612</v>
      </c>
      <c r="N533" t="s" s="4">
        <v>2641</v>
      </c>
      <c r="O533" t="s" s="4">
        <v>2614</v>
      </c>
      <c r="P533" t="s" s="4">
        <v>2615</v>
      </c>
      <c r="Q533" t="s" s="4">
        <v>69</v>
      </c>
      <c r="R533" t="s" s="4">
        <v>2672</v>
      </c>
      <c r="S533" t="s" s="4">
        <v>3036</v>
      </c>
      <c r="T533" t="s" s="4">
        <v>3037</v>
      </c>
    </row>
    <row r="534" ht="45.0" customHeight="true">
      <c r="A534" t="s" s="4">
        <v>2124</v>
      </c>
      <c r="B534" t="s" s="4">
        <v>3339</v>
      </c>
      <c r="C534" t="s" s="4">
        <v>1321</v>
      </c>
      <c r="D534" t="s" s="4">
        <v>2606</v>
      </c>
      <c r="E534" t="s" s="4">
        <v>2634</v>
      </c>
      <c r="F534" t="s" s="4">
        <v>2622</v>
      </c>
      <c r="G534" t="s" s="4">
        <v>69</v>
      </c>
      <c r="H534" t="s" s="4">
        <v>2623</v>
      </c>
      <c r="I534" t="s" s="4">
        <v>2612</v>
      </c>
      <c r="J534" t="s" s="4">
        <v>6</v>
      </c>
      <c r="K534" t="s" s="4">
        <v>2612</v>
      </c>
      <c r="L534" t="s" s="4">
        <v>2624</v>
      </c>
      <c r="M534" t="s" s="4">
        <v>2612</v>
      </c>
      <c r="N534" t="s" s="4">
        <v>2641</v>
      </c>
      <c r="O534" t="s" s="4">
        <v>2614</v>
      </c>
      <c r="P534" t="s" s="4">
        <v>2615</v>
      </c>
      <c r="Q534" t="s" s="4">
        <v>69</v>
      </c>
      <c r="R534" t="s" s="4">
        <v>2672</v>
      </c>
      <c r="S534" t="s" s="4">
        <v>3036</v>
      </c>
      <c r="T534" t="s" s="4">
        <v>3037</v>
      </c>
    </row>
    <row r="535" ht="45.0" customHeight="true">
      <c r="A535" t="s" s="4">
        <v>2126</v>
      </c>
      <c r="B535" t="s" s="4">
        <v>3340</v>
      </c>
      <c r="C535" t="s" s="4">
        <v>1321</v>
      </c>
      <c r="D535" t="s" s="4">
        <v>2606</v>
      </c>
      <c r="E535" t="s" s="4">
        <v>2634</v>
      </c>
      <c r="F535" t="s" s="4">
        <v>2622</v>
      </c>
      <c r="G535" t="s" s="4">
        <v>69</v>
      </c>
      <c r="H535" t="s" s="4">
        <v>2623</v>
      </c>
      <c r="I535" t="s" s="4">
        <v>2612</v>
      </c>
      <c r="J535" t="s" s="4">
        <v>6</v>
      </c>
      <c r="K535" t="s" s="4">
        <v>2612</v>
      </c>
      <c r="L535" t="s" s="4">
        <v>2624</v>
      </c>
      <c r="M535" t="s" s="4">
        <v>2612</v>
      </c>
      <c r="N535" t="s" s="4">
        <v>2641</v>
      </c>
      <c r="O535" t="s" s="4">
        <v>2614</v>
      </c>
      <c r="P535" t="s" s="4">
        <v>2615</v>
      </c>
      <c r="Q535" t="s" s="4">
        <v>69</v>
      </c>
      <c r="R535" t="s" s="4">
        <v>2672</v>
      </c>
      <c r="S535" t="s" s="4">
        <v>3036</v>
      </c>
      <c r="T535" t="s" s="4">
        <v>3037</v>
      </c>
    </row>
    <row r="536" ht="45.0" customHeight="true">
      <c r="A536" t="s" s="4">
        <v>2128</v>
      </c>
      <c r="B536" t="s" s="4">
        <v>3341</v>
      </c>
      <c r="C536" t="s" s="4">
        <v>1321</v>
      </c>
      <c r="D536" t="s" s="4">
        <v>2606</v>
      </c>
      <c r="E536" t="s" s="4">
        <v>2634</v>
      </c>
      <c r="F536" t="s" s="4">
        <v>2622</v>
      </c>
      <c r="G536" t="s" s="4">
        <v>69</v>
      </c>
      <c r="H536" t="s" s="4">
        <v>2623</v>
      </c>
      <c r="I536" t="s" s="4">
        <v>2612</v>
      </c>
      <c r="J536" t="s" s="4">
        <v>6</v>
      </c>
      <c r="K536" t="s" s="4">
        <v>2612</v>
      </c>
      <c r="L536" t="s" s="4">
        <v>2624</v>
      </c>
      <c r="M536" t="s" s="4">
        <v>2612</v>
      </c>
      <c r="N536" t="s" s="4">
        <v>2641</v>
      </c>
      <c r="O536" t="s" s="4">
        <v>2614</v>
      </c>
      <c r="P536" t="s" s="4">
        <v>2615</v>
      </c>
      <c r="Q536" t="s" s="4">
        <v>69</v>
      </c>
      <c r="R536" t="s" s="4">
        <v>2672</v>
      </c>
      <c r="S536" t="s" s="4">
        <v>3036</v>
      </c>
      <c r="T536" t="s" s="4">
        <v>3037</v>
      </c>
    </row>
    <row r="537" ht="45.0" customHeight="true">
      <c r="A537" t="s" s="4">
        <v>2130</v>
      </c>
      <c r="B537" t="s" s="4">
        <v>3342</v>
      </c>
      <c r="C537" t="s" s="4">
        <v>2661</v>
      </c>
      <c r="D537" t="s" s="4">
        <v>2606</v>
      </c>
      <c r="E537" t="s" s="4">
        <v>2662</v>
      </c>
      <c r="F537" t="s" s="4">
        <v>2663</v>
      </c>
      <c r="G537" t="s" s="4">
        <v>191</v>
      </c>
      <c r="H537" t="s" s="4">
        <v>2623</v>
      </c>
      <c r="I537" t="s" s="4">
        <v>2664</v>
      </c>
      <c r="J537" t="s" s="4">
        <v>2624</v>
      </c>
      <c r="K537" t="s" s="4">
        <v>2665</v>
      </c>
      <c r="L537" t="s" s="4">
        <v>7</v>
      </c>
      <c r="M537" t="s" s="4">
        <v>2666</v>
      </c>
      <c r="N537" t="s" s="4">
        <v>2624</v>
      </c>
      <c r="O537" t="s" s="4">
        <v>2614</v>
      </c>
      <c r="P537" t="s" s="4">
        <v>2667</v>
      </c>
      <c r="Q537" t="s" s="4">
        <v>69</v>
      </c>
      <c r="R537" t="s" s="4">
        <v>2668</v>
      </c>
      <c r="S537" t="s" s="4">
        <v>2669</v>
      </c>
      <c r="T537" t="s" s="4">
        <v>2670</v>
      </c>
    </row>
    <row r="538" ht="45.0" customHeight="true">
      <c r="A538" t="s" s="4">
        <v>2141</v>
      </c>
      <c r="B538" t="s" s="4">
        <v>3343</v>
      </c>
      <c r="C538" t="s" s="4">
        <v>3344</v>
      </c>
      <c r="D538" t="s" s="4">
        <v>2606</v>
      </c>
      <c r="E538" t="s" s="4">
        <v>3345</v>
      </c>
      <c r="F538" t="s" s="4">
        <v>2622</v>
      </c>
      <c r="G538" t="s" s="4">
        <v>69</v>
      </c>
      <c r="H538" t="s" s="4">
        <v>2637</v>
      </c>
      <c r="I538" t="s" s="4">
        <v>2638</v>
      </c>
      <c r="J538" t="s" s="4">
        <v>2624</v>
      </c>
      <c r="K538" t="s" s="4">
        <v>2652</v>
      </c>
      <c r="L538" t="s" s="4">
        <v>2624</v>
      </c>
      <c r="M538" t="s" s="4">
        <v>2652</v>
      </c>
      <c r="N538" t="s" s="4">
        <v>2641</v>
      </c>
      <c r="O538" t="s" s="4">
        <v>2614</v>
      </c>
      <c r="P538" t="s" s="4">
        <v>2615</v>
      </c>
      <c r="Q538" t="s" s="4">
        <v>69</v>
      </c>
      <c r="R538" t="s" s="4">
        <v>2672</v>
      </c>
      <c r="S538" t="s" s="4">
        <v>3346</v>
      </c>
      <c r="T538" t="s" s="4">
        <v>3347</v>
      </c>
    </row>
    <row r="539" ht="45.0" customHeight="true">
      <c r="A539" t="s" s="4">
        <v>2202</v>
      </c>
      <c r="B539" t="s" s="4">
        <v>3348</v>
      </c>
      <c r="C539" t="s" s="4">
        <v>639</v>
      </c>
      <c r="D539" t="s" s="4">
        <v>2606</v>
      </c>
      <c r="E539" t="s" s="4">
        <v>2621</v>
      </c>
      <c r="F539" t="s" s="4">
        <v>2635</v>
      </c>
      <c r="G539" t="s" s="4">
        <v>2910</v>
      </c>
      <c r="H539" t="s" s="4">
        <v>2623</v>
      </c>
      <c r="I539" t="s" s="4">
        <v>2612</v>
      </c>
      <c r="J539" t="s" s="4">
        <v>6</v>
      </c>
      <c r="K539" t="s" s="4">
        <v>2612</v>
      </c>
      <c r="L539" t="s" s="4">
        <v>2624</v>
      </c>
      <c r="M539" t="s" s="4">
        <v>2612</v>
      </c>
      <c r="N539" t="s" s="4">
        <v>2641</v>
      </c>
      <c r="O539" t="s" s="4">
        <v>2614</v>
      </c>
      <c r="P539" t="s" s="4">
        <v>2615</v>
      </c>
      <c r="Q539" t="s" s="4">
        <v>3045</v>
      </c>
      <c r="R539" t="s" s="4">
        <v>3059</v>
      </c>
      <c r="S539" t="s" s="4">
        <v>3060</v>
      </c>
      <c r="T539" t="s" s="4">
        <v>3061</v>
      </c>
    </row>
    <row r="540" ht="45.0" customHeight="true">
      <c r="A540" t="s" s="4">
        <v>2204</v>
      </c>
      <c r="B540" t="s" s="4">
        <v>3349</v>
      </c>
      <c r="C540" t="s" s="4">
        <v>3157</v>
      </c>
      <c r="D540" t="s" s="4">
        <v>2606</v>
      </c>
      <c r="E540" t="s" s="4">
        <v>3049</v>
      </c>
      <c r="F540" t="s" s="4">
        <v>3050</v>
      </c>
      <c r="G540" t="s" s="4">
        <v>3051</v>
      </c>
      <c r="H540" t="s" s="4">
        <v>2637</v>
      </c>
      <c r="I540" t="s" s="4">
        <v>2683</v>
      </c>
      <c r="J540" t="s" s="4">
        <v>6</v>
      </c>
      <c r="K540" t="s" s="4">
        <v>2665</v>
      </c>
      <c r="L540" t="s" s="4">
        <v>2624</v>
      </c>
      <c r="M540" t="s" s="4">
        <v>2665</v>
      </c>
      <c r="N540" t="s" s="4">
        <v>2641</v>
      </c>
      <c r="O540" t="s" s="4">
        <v>2614</v>
      </c>
      <c r="P540" t="s" s="4">
        <v>2615</v>
      </c>
      <c r="Q540" t="s" s="4">
        <v>69</v>
      </c>
      <c r="R540" t="s" s="4">
        <v>3158</v>
      </c>
      <c r="S540" t="s" s="4">
        <v>3053</v>
      </c>
      <c r="T540" t="s" s="4">
        <v>3159</v>
      </c>
    </row>
    <row r="541" ht="45.0" customHeight="true">
      <c r="A541" t="s" s="4">
        <v>2204</v>
      </c>
      <c r="B541" t="s" s="4">
        <v>3350</v>
      </c>
      <c r="C541" t="s" s="4">
        <v>3157</v>
      </c>
      <c r="D541" t="s" s="4">
        <v>2606</v>
      </c>
      <c r="E541" t="s" s="4">
        <v>3049</v>
      </c>
      <c r="F541" t="s" s="4">
        <v>3161</v>
      </c>
      <c r="G541" t="s" s="4">
        <v>3051</v>
      </c>
      <c r="H541" t="s" s="4">
        <v>2637</v>
      </c>
      <c r="I541" t="s" s="4">
        <v>2683</v>
      </c>
      <c r="J541" t="s" s="4">
        <v>8</v>
      </c>
      <c r="K541" t="s" s="4">
        <v>2665</v>
      </c>
      <c r="L541" t="s" s="4">
        <v>2611</v>
      </c>
      <c r="M541" t="s" s="4">
        <v>2665</v>
      </c>
      <c r="N541" t="s" s="4">
        <v>3162</v>
      </c>
      <c r="O541" t="s" s="4">
        <v>2614</v>
      </c>
      <c r="P541" t="s" s="4">
        <v>3163</v>
      </c>
      <c r="Q541" t="s" s="4">
        <v>69</v>
      </c>
      <c r="R541" t="s" s="4">
        <v>3164</v>
      </c>
      <c r="S541" t="s" s="4">
        <v>3053</v>
      </c>
      <c r="T541" t="s" s="4">
        <v>3159</v>
      </c>
    </row>
    <row r="542" ht="45.0" customHeight="true">
      <c r="A542" t="s" s="4">
        <v>2204</v>
      </c>
      <c r="B542" t="s" s="4">
        <v>3351</v>
      </c>
      <c r="C542" t="s" s="4">
        <v>3157</v>
      </c>
      <c r="D542" t="s" s="4">
        <v>2606</v>
      </c>
      <c r="E542" t="s" s="4">
        <v>3049</v>
      </c>
      <c r="F542" t="s" s="4">
        <v>3166</v>
      </c>
      <c r="G542" t="s" s="4">
        <v>3051</v>
      </c>
      <c r="H542" t="s" s="4">
        <v>2637</v>
      </c>
      <c r="I542" t="s" s="4">
        <v>2683</v>
      </c>
      <c r="J542" t="s" s="4">
        <v>3167</v>
      </c>
      <c r="K542" t="s" s="4">
        <v>2665</v>
      </c>
      <c r="L542" t="s" s="4">
        <v>3168</v>
      </c>
      <c r="M542" t="s" s="4">
        <v>2665</v>
      </c>
      <c r="N542" t="s" s="4">
        <v>12</v>
      </c>
      <c r="O542" t="s" s="4">
        <v>2614</v>
      </c>
      <c r="P542" t="s" s="4">
        <v>3169</v>
      </c>
      <c r="Q542" t="s" s="4">
        <v>69</v>
      </c>
      <c r="R542" t="s" s="4">
        <v>3170</v>
      </c>
      <c r="S542" t="s" s="4">
        <v>3053</v>
      </c>
      <c r="T542" t="s" s="4">
        <v>3159</v>
      </c>
    </row>
    <row r="543" ht="45.0" customHeight="true">
      <c r="A543" t="s" s="4">
        <v>2204</v>
      </c>
      <c r="B543" t="s" s="4">
        <v>3352</v>
      </c>
      <c r="C543" t="s" s="4">
        <v>3157</v>
      </c>
      <c r="D543" t="s" s="4">
        <v>2606</v>
      </c>
      <c r="E543" t="s" s="4">
        <v>3049</v>
      </c>
      <c r="F543" t="s" s="4">
        <v>3172</v>
      </c>
      <c r="G543" t="s" s="4">
        <v>3051</v>
      </c>
      <c r="H543" t="s" s="4">
        <v>2637</v>
      </c>
      <c r="I543" t="s" s="4">
        <v>2683</v>
      </c>
      <c r="J543" t="s" s="4">
        <v>7</v>
      </c>
      <c r="K543" t="s" s="4">
        <v>2665</v>
      </c>
      <c r="L543" t="s" s="4">
        <v>3173</v>
      </c>
      <c r="M543" t="s" s="4">
        <v>2665</v>
      </c>
      <c r="N543" t="s" s="4">
        <v>13</v>
      </c>
      <c r="O543" t="s" s="4">
        <v>2614</v>
      </c>
      <c r="P543" t="s" s="4">
        <v>3174</v>
      </c>
      <c r="Q543" t="s" s="4">
        <v>69</v>
      </c>
      <c r="R543" t="s" s="4">
        <v>3175</v>
      </c>
      <c r="S543" t="s" s="4">
        <v>3053</v>
      </c>
      <c r="T543" t="s" s="4">
        <v>3159</v>
      </c>
    </row>
    <row r="544" ht="45.0" customHeight="true">
      <c r="A544" t="s" s="4">
        <v>2206</v>
      </c>
      <c r="B544" t="s" s="4">
        <v>3353</v>
      </c>
      <c r="C544" t="s" s="4">
        <v>3157</v>
      </c>
      <c r="D544" t="s" s="4">
        <v>2606</v>
      </c>
      <c r="E544" t="s" s="4">
        <v>3049</v>
      </c>
      <c r="F544" t="s" s="4">
        <v>3050</v>
      </c>
      <c r="G544" t="s" s="4">
        <v>3051</v>
      </c>
      <c r="H544" t="s" s="4">
        <v>2637</v>
      </c>
      <c r="I544" t="s" s="4">
        <v>2683</v>
      </c>
      <c r="J544" t="s" s="4">
        <v>6</v>
      </c>
      <c r="K544" t="s" s="4">
        <v>2665</v>
      </c>
      <c r="L544" t="s" s="4">
        <v>2624</v>
      </c>
      <c r="M544" t="s" s="4">
        <v>2665</v>
      </c>
      <c r="N544" t="s" s="4">
        <v>2641</v>
      </c>
      <c r="O544" t="s" s="4">
        <v>2614</v>
      </c>
      <c r="P544" t="s" s="4">
        <v>2615</v>
      </c>
      <c r="Q544" t="s" s="4">
        <v>69</v>
      </c>
      <c r="R544" t="s" s="4">
        <v>3158</v>
      </c>
      <c r="S544" t="s" s="4">
        <v>3053</v>
      </c>
      <c r="T544" t="s" s="4">
        <v>3159</v>
      </c>
    </row>
    <row r="545" ht="45.0" customHeight="true">
      <c r="A545" t="s" s="4">
        <v>2206</v>
      </c>
      <c r="B545" t="s" s="4">
        <v>3354</v>
      </c>
      <c r="C545" t="s" s="4">
        <v>3157</v>
      </c>
      <c r="D545" t="s" s="4">
        <v>2606</v>
      </c>
      <c r="E545" t="s" s="4">
        <v>3049</v>
      </c>
      <c r="F545" t="s" s="4">
        <v>3161</v>
      </c>
      <c r="G545" t="s" s="4">
        <v>3051</v>
      </c>
      <c r="H545" t="s" s="4">
        <v>2637</v>
      </c>
      <c r="I545" t="s" s="4">
        <v>2683</v>
      </c>
      <c r="J545" t="s" s="4">
        <v>8</v>
      </c>
      <c r="K545" t="s" s="4">
        <v>2665</v>
      </c>
      <c r="L545" t="s" s="4">
        <v>2611</v>
      </c>
      <c r="M545" t="s" s="4">
        <v>2665</v>
      </c>
      <c r="N545" t="s" s="4">
        <v>3162</v>
      </c>
      <c r="O545" t="s" s="4">
        <v>2614</v>
      </c>
      <c r="P545" t="s" s="4">
        <v>3163</v>
      </c>
      <c r="Q545" t="s" s="4">
        <v>69</v>
      </c>
      <c r="R545" t="s" s="4">
        <v>3164</v>
      </c>
      <c r="S545" t="s" s="4">
        <v>3053</v>
      </c>
      <c r="T545" t="s" s="4">
        <v>3159</v>
      </c>
    </row>
    <row r="546" ht="45.0" customHeight="true">
      <c r="A546" t="s" s="4">
        <v>2206</v>
      </c>
      <c r="B546" t="s" s="4">
        <v>3355</v>
      </c>
      <c r="C546" t="s" s="4">
        <v>3157</v>
      </c>
      <c r="D546" t="s" s="4">
        <v>2606</v>
      </c>
      <c r="E546" t="s" s="4">
        <v>3049</v>
      </c>
      <c r="F546" t="s" s="4">
        <v>3166</v>
      </c>
      <c r="G546" t="s" s="4">
        <v>3051</v>
      </c>
      <c r="H546" t="s" s="4">
        <v>2637</v>
      </c>
      <c r="I546" t="s" s="4">
        <v>2683</v>
      </c>
      <c r="J546" t="s" s="4">
        <v>3167</v>
      </c>
      <c r="K546" t="s" s="4">
        <v>2665</v>
      </c>
      <c r="L546" t="s" s="4">
        <v>3168</v>
      </c>
      <c r="M546" t="s" s="4">
        <v>2665</v>
      </c>
      <c r="N546" t="s" s="4">
        <v>12</v>
      </c>
      <c r="O546" t="s" s="4">
        <v>2614</v>
      </c>
      <c r="P546" t="s" s="4">
        <v>3169</v>
      </c>
      <c r="Q546" t="s" s="4">
        <v>69</v>
      </c>
      <c r="R546" t="s" s="4">
        <v>3170</v>
      </c>
      <c r="S546" t="s" s="4">
        <v>3053</v>
      </c>
      <c r="T546" t="s" s="4">
        <v>3159</v>
      </c>
    </row>
    <row r="547" ht="45.0" customHeight="true">
      <c r="A547" t="s" s="4">
        <v>2206</v>
      </c>
      <c r="B547" t="s" s="4">
        <v>3356</v>
      </c>
      <c r="C547" t="s" s="4">
        <v>3157</v>
      </c>
      <c r="D547" t="s" s="4">
        <v>2606</v>
      </c>
      <c r="E547" t="s" s="4">
        <v>3049</v>
      </c>
      <c r="F547" t="s" s="4">
        <v>3172</v>
      </c>
      <c r="G547" t="s" s="4">
        <v>3051</v>
      </c>
      <c r="H547" t="s" s="4">
        <v>2637</v>
      </c>
      <c r="I547" t="s" s="4">
        <v>2683</v>
      </c>
      <c r="J547" t="s" s="4">
        <v>7</v>
      </c>
      <c r="K547" t="s" s="4">
        <v>2665</v>
      </c>
      <c r="L547" t="s" s="4">
        <v>3173</v>
      </c>
      <c r="M547" t="s" s="4">
        <v>2665</v>
      </c>
      <c r="N547" t="s" s="4">
        <v>13</v>
      </c>
      <c r="O547" t="s" s="4">
        <v>2614</v>
      </c>
      <c r="P547" t="s" s="4">
        <v>3174</v>
      </c>
      <c r="Q547" t="s" s="4">
        <v>69</v>
      </c>
      <c r="R547" t="s" s="4">
        <v>3175</v>
      </c>
      <c r="S547" t="s" s="4">
        <v>3053</v>
      </c>
      <c r="T547" t="s" s="4">
        <v>3159</v>
      </c>
    </row>
    <row r="548" ht="45.0" customHeight="true">
      <c r="A548" t="s" s="4">
        <v>2208</v>
      </c>
      <c r="B548" t="s" s="4">
        <v>3357</v>
      </c>
      <c r="C548" t="s" s="4">
        <v>3157</v>
      </c>
      <c r="D548" t="s" s="4">
        <v>2606</v>
      </c>
      <c r="E548" t="s" s="4">
        <v>3049</v>
      </c>
      <c r="F548" t="s" s="4">
        <v>3050</v>
      </c>
      <c r="G548" t="s" s="4">
        <v>3051</v>
      </c>
      <c r="H548" t="s" s="4">
        <v>2637</v>
      </c>
      <c r="I548" t="s" s="4">
        <v>2683</v>
      </c>
      <c r="J548" t="s" s="4">
        <v>6</v>
      </c>
      <c r="K548" t="s" s="4">
        <v>2665</v>
      </c>
      <c r="L548" t="s" s="4">
        <v>2624</v>
      </c>
      <c r="M548" t="s" s="4">
        <v>2665</v>
      </c>
      <c r="N548" t="s" s="4">
        <v>2641</v>
      </c>
      <c r="O548" t="s" s="4">
        <v>2614</v>
      </c>
      <c r="P548" t="s" s="4">
        <v>2615</v>
      </c>
      <c r="Q548" t="s" s="4">
        <v>69</v>
      </c>
      <c r="R548" t="s" s="4">
        <v>3158</v>
      </c>
      <c r="S548" t="s" s="4">
        <v>3053</v>
      </c>
      <c r="T548" t="s" s="4">
        <v>3159</v>
      </c>
    </row>
    <row r="549" ht="45.0" customHeight="true">
      <c r="A549" t="s" s="4">
        <v>2208</v>
      </c>
      <c r="B549" t="s" s="4">
        <v>3358</v>
      </c>
      <c r="C549" t="s" s="4">
        <v>3157</v>
      </c>
      <c r="D549" t="s" s="4">
        <v>2606</v>
      </c>
      <c r="E549" t="s" s="4">
        <v>3049</v>
      </c>
      <c r="F549" t="s" s="4">
        <v>3161</v>
      </c>
      <c r="G549" t="s" s="4">
        <v>3051</v>
      </c>
      <c r="H549" t="s" s="4">
        <v>2637</v>
      </c>
      <c r="I549" t="s" s="4">
        <v>2683</v>
      </c>
      <c r="J549" t="s" s="4">
        <v>8</v>
      </c>
      <c r="K549" t="s" s="4">
        <v>2665</v>
      </c>
      <c r="L549" t="s" s="4">
        <v>2611</v>
      </c>
      <c r="M549" t="s" s="4">
        <v>2665</v>
      </c>
      <c r="N549" t="s" s="4">
        <v>3162</v>
      </c>
      <c r="O549" t="s" s="4">
        <v>2614</v>
      </c>
      <c r="P549" t="s" s="4">
        <v>3163</v>
      </c>
      <c r="Q549" t="s" s="4">
        <v>69</v>
      </c>
      <c r="R549" t="s" s="4">
        <v>3164</v>
      </c>
      <c r="S549" t="s" s="4">
        <v>3053</v>
      </c>
      <c r="T549" t="s" s="4">
        <v>3159</v>
      </c>
    </row>
    <row r="550" ht="45.0" customHeight="true">
      <c r="A550" t="s" s="4">
        <v>2208</v>
      </c>
      <c r="B550" t="s" s="4">
        <v>3359</v>
      </c>
      <c r="C550" t="s" s="4">
        <v>3157</v>
      </c>
      <c r="D550" t="s" s="4">
        <v>2606</v>
      </c>
      <c r="E550" t="s" s="4">
        <v>3049</v>
      </c>
      <c r="F550" t="s" s="4">
        <v>3166</v>
      </c>
      <c r="G550" t="s" s="4">
        <v>3051</v>
      </c>
      <c r="H550" t="s" s="4">
        <v>2637</v>
      </c>
      <c r="I550" t="s" s="4">
        <v>2683</v>
      </c>
      <c r="J550" t="s" s="4">
        <v>3167</v>
      </c>
      <c r="K550" t="s" s="4">
        <v>2665</v>
      </c>
      <c r="L550" t="s" s="4">
        <v>3168</v>
      </c>
      <c r="M550" t="s" s="4">
        <v>2665</v>
      </c>
      <c r="N550" t="s" s="4">
        <v>12</v>
      </c>
      <c r="O550" t="s" s="4">
        <v>2614</v>
      </c>
      <c r="P550" t="s" s="4">
        <v>3169</v>
      </c>
      <c r="Q550" t="s" s="4">
        <v>69</v>
      </c>
      <c r="R550" t="s" s="4">
        <v>3170</v>
      </c>
      <c r="S550" t="s" s="4">
        <v>3053</v>
      </c>
      <c r="T550" t="s" s="4">
        <v>3159</v>
      </c>
    </row>
    <row r="551" ht="45.0" customHeight="true">
      <c r="A551" t="s" s="4">
        <v>2208</v>
      </c>
      <c r="B551" t="s" s="4">
        <v>3360</v>
      </c>
      <c r="C551" t="s" s="4">
        <v>3157</v>
      </c>
      <c r="D551" t="s" s="4">
        <v>2606</v>
      </c>
      <c r="E551" t="s" s="4">
        <v>3049</v>
      </c>
      <c r="F551" t="s" s="4">
        <v>3172</v>
      </c>
      <c r="G551" t="s" s="4">
        <v>3051</v>
      </c>
      <c r="H551" t="s" s="4">
        <v>2637</v>
      </c>
      <c r="I551" t="s" s="4">
        <v>2683</v>
      </c>
      <c r="J551" t="s" s="4">
        <v>7</v>
      </c>
      <c r="K551" t="s" s="4">
        <v>2665</v>
      </c>
      <c r="L551" t="s" s="4">
        <v>3173</v>
      </c>
      <c r="M551" t="s" s="4">
        <v>2665</v>
      </c>
      <c r="N551" t="s" s="4">
        <v>13</v>
      </c>
      <c r="O551" t="s" s="4">
        <v>2614</v>
      </c>
      <c r="P551" t="s" s="4">
        <v>3174</v>
      </c>
      <c r="Q551" t="s" s="4">
        <v>69</v>
      </c>
      <c r="R551" t="s" s="4">
        <v>3175</v>
      </c>
      <c r="S551" t="s" s="4">
        <v>3053</v>
      </c>
      <c r="T551" t="s" s="4">
        <v>3159</v>
      </c>
    </row>
    <row r="552" ht="45.0" customHeight="true">
      <c r="A552" t="s" s="4">
        <v>2210</v>
      </c>
      <c r="B552" t="s" s="4">
        <v>3361</v>
      </c>
      <c r="C552" t="s" s="4">
        <v>3157</v>
      </c>
      <c r="D552" t="s" s="4">
        <v>2606</v>
      </c>
      <c r="E552" t="s" s="4">
        <v>3049</v>
      </c>
      <c r="F552" t="s" s="4">
        <v>3050</v>
      </c>
      <c r="G552" t="s" s="4">
        <v>3051</v>
      </c>
      <c r="H552" t="s" s="4">
        <v>2637</v>
      </c>
      <c r="I552" t="s" s="4">
        <v>2683</v>
      </c>
      <c r="J552" t="s" s="4">
        <v>6</v>
      </c>
      <c r="K552" t="s" s="4">
        <v>2665</v>
      </c>
      <c r="L552" t="s" s="4">
        <v>2624</v>
      </c>
      <c r="M552" t="s" s="4">
        <v>2665</v>
      </c>
      <c r="N552" t="s" s="4">
        <v>2641</v>
      </c>
      <c r="O552" t="s" s="4">
        <v>2614</v>
      </c>
      <c r="P552" t="s" s="4">
        <v>2615</v>
      </c>
      <c r="Q552" t="s" s="4">
        <v>69</v>
      </c>
      <c r="R552" t="s" s="4">
        <v>3158</v>
      </c>
      <c r="S552" t="s" s="4">
        <v>3053</v>
      </c>
      <c r="T552" t="s" s="4">
        <v>3159</v>
      </c>
    </row>
    <row r="553" ht="45.0" customHeight="true">
      <c r="A553" t="s" s="4">
        <v>2210</v>
      </c>
      <c r="B553" t="s" s="4">
        <v>3362</v>
      </c>
      <c r="C553" t="s" s="4">
        <v>3157</v>
      </c>
      <c r="D553" t="s" s="4">
        <v>2606</v>
      </c>
      <c r="E553" t="s" s="4">
        <v>3049</v>
      </c>
      <c r="F553" t="s" s="4">
        <v>3161</v>
      </c>
      <c r="G553" t="s" s="4">
        <v>3051</v>
      </c>
      <c r="H553" t="s" s="4">
        <v>2637</v>
      </c>
      <c r="I553" t="s" s="4">
        <v>2683</v>
      </c>
      <c r="J553" t="s" s="4">
        <v>8</v>
      </c>
      <c r="K553" t="s" s="4">
        <v>2665</v>
      </c>
      <c r="L553" t="s" s="4">
        <v>2611</v>
      </c>
      <c r="M553" t="s" s="4">
        <v>2665</v>
      </c>
      <c r="N553" t="s" s="4">
        <v>3162</v>
      </c>
      <c r="O553" t="s" s="4">
        <v>2614</v>
      </c>
      <c r="P553" t="s" s="4">
        <v>3163</v>
      </c>
      <c r="Q553" t="s" s="4">
        <v>69</v>
      </c>
      <c r="R553" t="s" s="4">
        <v>3164</v>
      </c>
      <c r="S553" t="s" s="4">
        <v>3053</v>
      </c>
      <c r="T553" t="s" s="4">
        <v>3159</v>
      </c>
    </row>
    <row r="554" ht="45.0" customHeight="true">
      <c r="A554" t="s" s="4">
        <v>2210</v>
      </c>
      <c r="B554" t="s" s="4">
        <v>3363</v>
      </c>
      <c r="C554" t="s" s="4">
        <v>3157</v>
      </c>
      <c r="D554" t="s" s="4">
        <v>2606</v>
      </c>
      <c r="E554" t="s" s="4">
        <v>3049</v>
      </c>
      <c r="F554" t="s" s="4">
        <v>3166</v>
      </c>
      <c r="G554" t="s" s="4">
        <v>3051</v>
      </c>
      <c r="H554" t="s" s="4">
        <v>2637</v>
      </c>
      <c r="I554" t="s" s="4">
        <v>2683</v>
      </c>
      <c r="J554" t="s" s="4">
        <v>3167</v>
      </c>
      <c r="K554" t="s" s="4">
        <v>2665</v>
      </c>
      <c r="L554" t="s" s="4">
        <v>3168</v>
      </c>
      <c r="M554" t="s" s="4">
        <v>2665</v>
      </c>
      <c r="N554" t="s" s="4">
        <v>12</v>
      </c>
      <c r="O554" t="s" s="4">
        <v>2614</v>
      </c>
      <c r="P554" t="s" s="4">
        <v>3169</v>
      </c>
      <c r="Q554" t="s" s="4">
        <v>69</v>
      </c>
      <c r="R554" t="s" s="4">
        <v>3170</v>
      </c>
      <c r="S554" t="s" s="4">
        <v>3053</v>
      </c>
      <c r="T554" t="s" s="4">
        <v>3159</v>
      </c>
    </row>
    <row r="555" ht="45.0" customHeight="true">
      <c r="A555" t="s" s="4">
        <v>2210</v>
      </c>
      <c r="B555" t="s" s="4">
        <v>3364</v>
      </c>
      <c r="C555" t="s" s="4">
        <v>3157</v>
      </c>
      <c r="D555" t="s" s="4">
        <v>2606</v>
      </c>
      <c r="E555" t="s" s="4">
        <v>3049</v>
      </c>
      <c r="F555" t="s" s="4">
        <v>3172</v>
      </c>
      <c r="G555" t="s" s="4">
        <v>3051</v>
      </c>
      <c r="H555" t="s" s="4">
        <v>2637</v>
      </c>
      <c r="I555" t="s" s="4">
        <v>2683</v>
      </c>
      <c r="J555" t="s" s="4">
        <v>7</v>
      </c>
      <c r="K555" t="s" s="4">
        <v>2665</v>
      </c>
      <c r="L555" t="s" s="4">
        <v>3173</v>
      </c>
      <c r="M555" t="s" s="4">
        <v>2665</v>
      </c>
      <c r="N555" t="s" s="4">
        <v>13</v>
      </c>
      <c r="O555" t="s" s="4">
        <v>2614</v>
      </c>
      <c r="P555" t="s" s="4">
        <v>3174</v>
      </c>
      <c r="Q555" t="s" s="4">
        <v>69</v>
      </c>
      <c r="R555" t="s" s="4">
        <v>3175</v>
      </c>
      <c r="S555" t="s" s="4">
        <v>3053</v>
      </c>
      <c r="T555" t="s" s="4">
        <v>3159</v>
      </c>
    </row>
    <row r="556" ht="45.0" customHeight="true">
      <c r="A556" t="s" s="4">
        <v>2212</v>
      </c>
      <c r="B556" t="s" s="4">
        <v>3365</v>
      </c>
      <c r="C556" t="s" s="4">
        <v>591</v>
      </c>
      <c r="D556" t="s" s="4">
        <v>2606</v>
      </c>
      <c r="E556" t="s" s="4">
        <v>2716</v>
      </c>
      <c r="F556" t="s" s="4">
        <v>2622</v>
      </c>
      <c r="G556" t="s" s="4">
        <v>69</v>
      </c>
      <c r="H556" t="s" s="4">
        <v>2623</v>
      </c>
      <c r="I556" t="s" s="4">
        <v>2664</v>
      </c>
      <c r="J556" t="s" s="4">
        <v>69</v>
      </c>
      <c r="K556" t="s" s="4">
        <v>69</v>
      </c>
      <c r="L556" t="s" s="4">
        <v>2624</v>
      </c>
      <c r="M556" t="s" s="4">
        <v>2612</v>
      </c>
      <c r="N556" t="s" s="4">
        <v>2641</v>
      </c>
      <c r="O556" t="s" s="4">
        <v>2614</v>
      </c>
      <c r="P556" t="s" s="4">
        <v>2754</v>
      </c>
      <c r="Q556" t="s" s="4">
        <v>2564</v>
      </c>
      <c r="R556" t="s" s="4">
        <v>2755</v>
      </c>
      <c r="S556" t="s" s="4">
        <v>2756</v>
      </c>
      <c r="T556" t="s" s="4">
        <v>2757</v>
      </c>
    </row>
    <row r="557" ht="45.0" customHeight="true">
      <c r="A557" t="s" s="4">
        <v>2214</v>
      </c>
      <c r="B557" t="s" s="4">
        <v>3366</v>
      </c>
      <c r="C557" t="s" s="4">
        <v>3107</v>
      </c>
      <c r="D557" t="s" s="4">
        <v>3108</v>
      </c>
      <c r="E557" t="s" s="4">
        <v>3109</v>
      </c>
      <c r="F557" t="s" s="4">
        <v>2748</v>
      </c>
      <c r="G557" t="s" s="4">
        <v>69</v>
      </c>
      <c r="H557" t="s" s="4">
        <v>2623</v>
      </c>
      <c r="I557" t="s" s="4">
        <v>3110</v>
      </c>
      <c r="J557" t="s" s="4">
        <v>13</v>
      </c>
      <c r="K557" t="s" s="4">
        <v>3110</v>
      </c>
      <c r="L557" t="s" s="4">
        <v>13</v>
      </c>
      <c r="M557" t="s" s="4">
        <v>3110</v>
      </c>
      <c r="N557" t="s" s="4">
        <v>3111</v>
      </c>
      <c r="O557" t="s" s="4">
        <v>3112</v>
      </c>
      <c r="P557" t="s" s="4">
        <v>3113</v>
      </c>
      <c r="Q557" t="s" s="4">
        <v>69</v>
      </c>
      <c r="R557" t="s" s="4">
        <v>3114</v>
      </c>
      <c r="S557" t="s" s="4">
        <v>3115</v>
      </c>
      <c r="T557" t="s" s="4">
        <v>3116</v>
      </c>
    </row>
    <row r="558" ht="45.0" customHeight="true">
      <c r="A558" t="s" s="4">
        <v>2216</v>
      </c>
      <c r="B558" t="s" s="4">
        <v>3367</v>
      </c>
      <c r="C558" t="s" s="4">
        <v>2217</v>
      </c>
      <c r="D558" t="s" s="4">
        <v>2854</v>
      </c>
      <c r="E558" t="s" s="4">
        <v>3098</v>
      </c>
      <c r="F558" t="s" s="4">
        <v>2677</v>
      </c>
      <c r="G558" t="s" s="4">
        <v>2677</v>
      </c>
      <c r="H558" t="s" s="4">
        <v>2623</v>
      </c>
      <c r="I558" t="s" s="4">
        <v>2857</v>
      </c>
      <c r="J558" t="s" s="4">
        <v>2641</v>
      </c>
      <c r="K558" t="s" s="4">
        <v>2612</v>
      </c>
      <c r="L558" t="s" s="4">
        <v>2624</v>
      </c>
      <c r="M558" t="s" s="4">
        <v>2612</v>
      </c>
      <c r="N558" t="s" s="4">
        <v>2858</v>
      </c>
      <c r="O558" t="s" s="4">
        <v>2614</v>
      </c>
      <c r="P558" t="s" s="4">
        <v>2615</v>
      </c>
      <c r="Q558" t="s" s="4">
        <v>509</v>
      </c>
      <c r="R558" t="s" s="4">
        <v>2859</v>
      </c>
      <c r="S558" t="s" s="4">
        <v>3103</v>
      </c>
      <c r="T558" t="s" s="4">
        <v>2861</v>
      </c>
    </row>
    <row r="559" ht="45.0" customHeight="true">
      <c r="A559" t="s" s="4">
        <v>2219</v>
      </c>
      <c r="B559" t="s" s="4">
        <v>3368</v>
      </c>
      <c r="C559" t="s" s="4">
        <v>2217</v>
      </c>
      <c r="D559" t="s" s="4">
        <v>2854</v>
      </c>
      <c r="E559" t="s" s="4">
        <v>3098</v>
      </c>
      <c r="F559" t="s" s="4">
        <v>2677</v>
      </c>
      <c r="G559" t="s" s="4">
        <v>2677</v>
      </c>
      <c r="H559" t="s" s="4">
        <v>2623</v>
      </c>
      <c r="I559" t="s" s="4">
        <v>2857</v>
      </c>
      <c r="J559" t="s" s="4">
        <v>2641</v>
      </c>
      <c r="K559" t="s" s="4">
        <v>2612</v>
      </c>
      <c r="L559" t="s" s="4">
        <v>2624</v>
      </c>
      <c r="M559" t="s" s="4">
        <v>2612</v>
      </c>
      <c r="N559" t="s" s="4">
        <v>2858</v>
      </c>
      <c r="O559" t="s" s="4">
        <v>2614</v>
      </c>
      <c r="P559" t="s" s="4">
        <v>2615</v>
      </c>
      <c r="Q559" t="s" s="4">
        <v>509</v>
      </c>
      <c r="R559" t="s" s="4">
        <v>2859</v>
      </c>
      <c r="S559" t="s" s="4">
        <v>3103</v>
      </c>
      <c r="T559" t="s" s="4">
        <v>2861</v>
      </c>
    </row>
    <row r="560" ht="45.0" customHeight="true">
      <c r="A560" t="s" s="4">
        <v>2222</v>
      </c>
      <c r="B560" t="s" s="4">
        <v>3369</v>
      </c>
      <c r="C560" t="s" s="4">
        <v>2765</v>
      </c>
      <c r="D560" t="s" s="4">
        <v>3207</v>
      </c>
      <c r="E560" t="s" s="4">
        <v>2716</v>
      </c>
      <c r="F560" t="s" s="4">
        <v>2635</v>
      </c>
      <c r="G560" t="s" s="4">
        <v>2766</v>
      </c>
      <c r="H560" t="s" s="4">
        <v>2623</v>
      </c>
      <c r="I560" t="s" s="4">
        <v>2664</v>
      </c>
      <c r="J560" t="s" s="4">
        <v>6</v>
      </c>
      <c r="K560" t="s" s="4">
        <v>2612</v>
      </c>
      <c r="L560" t="s" s="4">
        <v>2624</v>
      </c>
      <c r="M560" t="s" s="4">
        <v>2612</v>
      </c>
      <c r="N560" t="s" s="4">
        <v>2641</v>
      </c>
      <c r="O560" t="s" s="4">
        <v>2614</v>
      </c>
      <c r="P560" t="s" s="4">
        <v>2615</v>
      </c>
      <c r="Q560" t="s" s="4">
        <v>69</v>
      </c>
      <c r="R560" t="s" s="4">
        <v>2767</v>
      </c>
      <c r="S560" t="s" s="4">
        <v>2768</v>
      </c>
      <c r="T560" t="s" s="4">
        <v>2769</v>
      </c>
    </row>
    <row r="561" ht="45.0" customHeight="true">
      <c r="A561" t="s" s="4">
        <v>2230</v>
      </c>
      <c r="B561" t="s" s="4">
        <v>3370</v>
      </c>
      <c r="C561" t="s" s="4">
        <v>3371</v>
      </c>
      <c r="D561" t="s" s="4">
        <v>2606</v>
      </c>
      <c r="E561" t="s" s="4">
        <v>2716</v>
      </c>
      <c r="F561" t="s" s="4">
        <v>2622</v>
      </c>
      <c r="G561" t="s" s="4">
        <v>69</v>
      </c>
      <c r="H561" t="s" s="4">
        <v>2637</v>
      </c>
      <c r="I561" t="s" s="4">
        <v>2638</v>
      </c>
      <c r="J561" t="s" s="4">
        <v>6</v>
      </c>
      <c r="K561" t="s" s="4">
        <v>2652</v>
      </c>
      <c r="L561" t="s" s="4">
        <v>2624</v>
      </c>
      <c r="M561" t="s" s="4">
        <v>2652</v>
      </c>
      <c r="N561" t="s" s="4">
        <v>2641</v>
      </c>
      <c r="O561" t="s" s="4">
        <v>2614</v>
      </c>
      <c r="P561" t="s" s="4">
        <v>2615</v>
      </c>
      <c r="Q561" t="s" s="4">
        <v>69</v>
      </c>
      <c r="R561" t="s" s="4">
        <v>3372</v>
      </c>
      <c r="S561" t="s" s="4">
        <v>2718</v>
      </c>
      <c r="T561" t="s" s="4">
        <v>3373</v>
      </c>
    </row>
    <row r="562" ht="45.0" customHeight="true">
      <c r="A562" t="s" s="4">
        <v>2240</v>
      </c>
      <c r="B562" t="s" s="4">
        <v>3374</v>
      </c>
      <c r="C562" t="s" s="4">
        <v>3371</v>
      </c>
      <c r="D562" t="s" s="4">
        <v>2606</v>
      </c>
      <c r="E562" t="s" s="4">
        <v>2716</v>
      </c>
      <c r="F562" t="s" s="4">
        <v>2622</v>
      </c>
      <c r="G562" t="s" s="4">
        <v>69</v>
      </c>
      <c r="H562" t="s" s="4">
        <v>2637</v>
      </c>
      <c r="I562" t="s" s="4">
        <v>2638</v>
      </c>
      <c r="J562" t="s" s="4">
        <v>6</v>
      </c>
      <c r="K562" t="s" s="4">
        <v>2652</v>
      </c>
      <c r="L562" t="s" s="4">
        <v>2624</v>
      </c>
      <c r="M562" t="s" s="4">
        <v>2652</v>
      </c>
      <c r="N562" t="s" s="4">
        <v>2641</v>
      </c>
      <c r="O562" t="s" s="4">
        <v>2614</v>
      </c>
      <c r="P562" t="s" s="4">
        <v>2615</v>
      </c>
      <c r="Q562" t="s" s="4">
        <v>69</v>
      </c>
      <c r="R562" t="s" s="4">
        <v>3372</v>
      </c>
      <c r="S562" t="s" s="4">
        <v>2718</v>
      </c>
      <c r="T562" t="s" s="4">
        <v>3373</v>
      </c>
    </row>
    <row r="563" ht="45.0" customHeight="true">
      <c r="A563" t="s" s="4">
        <v>2246</v>
      </c>
      <c r="B563" t="s" s="4">
        <v>3375</v>
      </c>
      <c r="C563" t="s" s="4">
        <v>3371</v>
      </c>
      <c r="D563" t="s" s="4">
        <v>2606</v>
      </c>
      <c r="E563" t="s" s="4">
        <v>2716</v>
      </c>
      <c r="F563" t="s" s="4">
        <v>2622</v>
      </c>
      <c r="G563" t="s" s="4">
        <v>69</v>
      </c>
      <c r="H563" t="s" s="4">
        <v>2637</v>
      </c>
      <c r="I563" t="s" s="4">
        <v>2638</v>
      </c>
      <c r="J563" t="s" s="4">
        <v>6</v>
      </c>
      <c r="K563" t="s" s="4">
        <v>2652</v>
      </c>
      <c r="L563" t="s" s="4">
        <v>2624</v>
      </c>
      <c r="M563" t="s" s="4">
        <v>2652</v>
      </c>
      <c r="N563" t="s" s="4">
        <v>2641</v>
      </c>
      <c r="O563" t="s" s="4">
        <v>2614</v>
      </c>
      <c r="P563" t="s" s="4">
        <v>2615</v>
      </c>
      <c r="Q563" t="s" s="4">
        <v>69</v>
      </c>
      <c r="R563" t="s" s="4">
        <v>3372</v>
      </c>
      <c r="S563" t="s" s="4">
        <v>2718</v>
      </c>
      <c r="T563" t="s" s="4">
        <v>3373</v>
      </c>
    </row>
    <row r="564" ht="45.0" customHeight="true">
      <c r="A564" t="s" s="4">
        <v>2251</v>
      </c>
      <c r="B564" t="s" s="4">
        <v>3376</v>
      </c>
      <c r="C564" t="s" s="4">
        <v>3371</v>
      </c>
      <c r="D564" t="s" s="4">
        <v>2606</v>
      </c>
      <c r="E564" t="s" s="4">
        <v>2716</v>
      </c>
      <c r="F564" t="s" s="4">
        <v>2622</v>
      </c>
      <c r="G564" t="s" s="4">
        <v>69</v>
      </c>
      <c r="H564" t="s" s="4">
        <v>2637</v>
      </c>
      <c r="I564" t="s" s="4">
        <v>2638</v>
      </c>
      <c r="J564" t="s" s="4">
        <v>6</v>
      </c>
      <c r="K564" t="s" s="4">
        <v>2652</v>
      </c>
      <c r="L564" t="s" s="4">
        <v>2624</v>
      </c>
      <c r="M564" t="s" s="4">
        <v>2652</v>
      </c>
      <c r="N564" t="s" s="4">
        <v>2641</v>
      </c>
      <c r="O564" t="s" s="4">
        <v>2614</v>
      </c>
      <c r="P564" t="s" s="4">
        <v>2615</v>
      </c>
      <c r="Q564" t="s" s="4">
        <v>69</v>
      </c>
      <c r="R564" t="s" s="4">
        <v>3372</v>
      </c>
      <c r="S564" t="s" s="4">
        <v>2718</v>
      </c>
      <c r="T564" t="s" s="4">
        <v>3373</v>
      </c>
    </row>
    <row r="565" ht="45.0" customHeight="true">
      <c r="A565" t="s" s="4">
        <v>2256</v>
      </c>
      <c r="B565" t="s" s="4">
        <v>3377</v>
      </c>
      <c r="C565" t="s" s="4">
        <v>3371</v>
      </c>
      <c r="D565" t="s" s="4">
        <v>2606</v>
      </c>
      <c r="E565" t="s" s="4">
        <v>2716</v>
      </c>
      <c r="F565" t="s" s="4">
        <v>2622</v>
      </c>
      <c r="G565" t="s" s="4">
        <v>69</v>
      </c>
      <c r="H565" t="s" s="4">
        <v>2637</v>
      </c>
      <c r="I565" t="s" s="4">
        <v>2638</v>
      </c>
      <c r="J565" t="s" s="4">
        <v>6</v>
      </c>
      <c r="K565" t="s" s="4">
        <v>2652</v>
      </c>
      <c r="L565" t="s" s="4">
        <v>2624</v>
      </c>
      <c r="M565" t="s" s="4">
        <v>2652</v>
      </c>
      <c r="N565" t="s" s="4">
        <v>2641</v>
      </c>
      <c r="O565" t="s" s="4">
        <v>2614</v>
      </c>
      <c r="P565" t="s" s="4">
        <v>2615</v>
      </c>
      <c r="Q565" t="s" s="4">
        <v>69</v>
      </c>
      <c r="R565" t="s" s="4">
        <v>3372</v>
      </c>
      <c r="S565" t="s" s="4">
        <v>2718</v>
      </c>
      <c r="T565" t="s" s="4">
        <v>3373</v>
      </c>
    </row>
    <row r="566" ht="45.0" customHeight="true">
      <c r="A566" t="s" s="4">
        <v>2262</v>
      </c>
      <c r="B566" t="s" s="4">
        <v>3378</v>
      </c>
      <c r="C566" t="s" s="4">
        <v>3371</v>
      </c>
      <c r="D566" t="s" s="4">
        <v>2606</v>
      </c>
      <c r="E566" t="s" s="4">
        <v>2716</v>
      </c>
      <c r="F566" t="s" s="4">
        <v>2622</v>
      </c>
      <c r="G566" t="s" s="4">
        <v>69</v>
      </c>
      <c r="H566" t="s" s="4">
        <v>2637</v>
      </c>
      <c r="I566" t="s" s="4">
        <v>2638</v>
      </c>
      <c r="J566" t="s" s="4">
        <v>6</v>
      </c>
      <c r="K566" t="s" s="4">
        <v>2652</v>
      </c>
      <c r="L566" t="s" s="4">
        <v>2624</v>
      </c>
      <c r="M566" t="s" s="4">
        <v>2652</v>
      </c>
      <c r="N566" t="s" s="4">
        <v>2641</v>
      </c>
      <c r="O566" t="s" s="4">
        <v>2614</v>
      </c>
      <c r="P566" t="s" s="4">
        <v>2615</v>
      </c>
      <c r="Q566" t="s" s="4">
        <v>69</v>
      </c>
      <c r="R566" t="s" s="4">
        <v>3372</v>
      </c>
      <c r="S566" t="s" s="4">
        <v>2718</v>
      </c>
      <c r="T566" t="s" s="4">
        <v>3373</v>
      </c>
    </row>
    <row r="567" ht="45.0" customHeight="true">
      <c r="A567" t="s" s="4">
        <v>2266</v>
      </c>
      <c r="B567" t="s" s="4">
        <v>3379</v>
      </c>
      <c r="C567" t="s" s="4">
        <v>3371</v>
      </c>
      <c r="D567" t="s" s="4">
        <v>2606</v>
      </c>
      <c r="E567" t="s" s="4">
        <v>2716</v>
      </c>
      <c r="F567" t="s" s="4">
        <v>2622</v>
      </c>
      <c r="G567" t="s" s="4">
        <v>69</v>
      </c>
      <c r="H567" t="s" s="4">
        <v>2637</v>
      </c>
      <c r="I567" t="s" s="4">
        <v>2638</v>
      </c>
      <c r="J567" t="s" s="4">
        <v>6</v>
      </c>
      <c r="K567" t="s" s="4">
        <v>2652</v>
      </c>
      <c r="L567" t="s" s="4">
        <v>2624</v>
      </c>
      <c r="M567" t="s" s="4">
        <v>2652</v>
      </c>
      <c r="N567" t="s" s="4">
        <v>2641</v>
      </c>
      <c r="O567" t="s" s="4">
        <v>2614</v>
      </c>
      <c r="P567" t="s" s="4">
        <v>2615</v>
      </c>
      <c r="Q567" t="s" s="4">
        <v>69</v>
      </c>
      <c r="R567" t="s" s="4">
        <v>3372</v>
      </c>
      <c r="S567" t="s" s="4">
        <v>2718</v>
      </c>
      <c r="T567" t="s" s="4">
        <v>3373</v>
      </c>
    </row>
    <row r="568" ht="45.0" customHeight="true">
      <c r="A568" t="s" s="4">
        <v>2271</v>
      </c>
      <c r="B568" t="s" s="4">
        <v>3380</v>
      </c>
      <c r="C568" t="s" s="4">
        <v>3371</v>
      </c>
      <c r="D568" t="s" s="4">
        <v>2606</v>
      </c>
      <c r="E568" t="s" s="4">
        <v>2716</v>
      </c>
      <c r="F568" t="s" s="4">
        <v>2622</v>
      </c>
      <c r="G568" t="s" s="4">
        <v>69</v>
      </c>
      <c r="H568" t="s" s="4">
        <v>2637</v>
      </c>
      <c r="I568" t="s" s="4">
        <v>2638</v>
      </c>
      <c r="J568" t="s" s="4">
        <v>6</v>
      </c>
      <c r="K568" t="s" s="4">
        <v>2652</v>
      </c>
      <c r="L568" t="s" s="4">
        <v>2624</v>
      </c>
      <c r="M568" t="s" s="4">
        <v>2652</v>
      </c>
      <c r="N568" t="s" s="4">
        <v>2641</v>
      </c>
      <c r="O568" t="s" s="4">
        <v>2614</v>
      </c>
      <c r="P568" t="s" s="4">
        <v>2615</v>
      </c>
      <c r="Q568" t="s" s="4">
        <v>69</v>
      </c>
      <c r="R568" t="s" s="4">
        <v>3372</v>
      </c>
      <c r="S568" t="s" s="4">
        <v>2718</v>
      </c>
      <c r="T568" t="s" s="4">
        <v>3373</v>
      </c>
    </row>
    <row r="569" ht="45.0" customHeight="true">
      <c r="A569" t="s" s="4">
        <v>2277</v>
      </c>
      <c r="B569" t="s" s="4">
        <v>3381</v>
      </c>
      <c r="C569" t="s" s="4">
        <v>3371</v>
      </c>
      <c r="D569" t="s" s="4">
        <v>2606</v>
      </c>
      <c r="E569" t="s" s="4">
        <v>2716</v>
      </c>
      <c r="F569" t="s" s="4">
        <v>2622</v>
      </c>
      <c r="G569" t="s" s="4">
        <v>69</v>
      </c>
      <c r="H569" t="s" s="4">
        <v>2637</v>
      </c>
      <c r="I569" t="s" s="4">
        <v>2638</v>
      </c>
      <c r="J569" t="s" s="4">
        <v>6</v>
      </c>
      <c r="K569" t="s" s="4">
        <v>2652</v>
      </c>
      <c r="L569" t="s" s="4">
        <v>2624</v>
      </c>
      <c r="M569" t="s" s="4">
        <v>2652</v>
      </c>
      <c r="N569" t="s" s="4">
        <v>2641</v>
      </c>
      <c r="O569" t="s" s="4">
        <v>2614</v>
      </c>
      <c r="P569" t="s" s="4">
        <v>2615</v>
      </c>
      <c r="Q569" t="s" s="4">
        <v>69</v>
      </c>
      <c r="R569" t="s" s="4">
        <v>3372</v>
      </c>
      <c r="S569" t="s" s="4">
        <v>2718</v>
      </c>
      <c r="T569" t="s" s="4">
        <v>3373</v>
      </c>
    </row>
    <row r="570" ht="45.0" customHeight="true">
      <c r="A570" t="s" s="4">
        <v>2284</v>
      </c>
      <c r="B570" t="s" s="4">
        <v>3382</v>
      </c>
      <c r="C570" t="s" s="4">
        <v>3371</v>
      </c>
      <c r="D570" t="s" s="4">
        <v>2606</v>
      </c>
      <c r="E570" t="s" s="4">
        <v>2716</v>
      </c>
      <c r="F570" t="s" s="4">
        <v>2622</v>
      </c>
      <c r="G570" t="s" s="4">
        <v>69</v>
      </c>
      <c r="H570" t="s" s="4">
        <v>2637</v>
      </c>
      <c r="I570" t="s" s="4">
        <v>2638</v>
      </c>
      <c r="J570" t="s" s="4">
        <v>6</v>
      </c>
      <c r="K570" t="s" s="4">
        <v>2652</v>
      </c>
      <c r="L570" t="s" s="4">
        <v>2624</v>
      </c>
      <c r="M570" t="s" s="4">
        <v>2652</v>
      </c>
      <c r="N570" t="s" s="4">
        <v>2641</v>
      </c>
      <c r="O570" t="s" s="4">
        <v>2614</v>
      </c>
      <c r="P570" t="s" s="4">
        <v>2615</v>
      </c>
      <c r="Q570" t="s" s="4">
        <v>69</v>
      </c>
      <c r="R570" t="s" s="4">
        <v>3372</v>
      </c>
      <c r="S570" t="s" s="4">
        <v>2718</v>
      </c>
      <c r="T570" t="s" s="4">
        <v>3373</v>
      </c>
    </row>
    <row r="571" ht="45.0" customHeight="true">
      <c r="A571" t="s" s="4">
        <v>2291</v>
      </c>
      <c r="B571" t="s" s="4">
        <v>3383</v>
      </c>
      <c r="C571" t="s" s="4">
        <v>3371</v>
      </c>
      <c r="D571" t="s" s="4">
        <v>2606</v>
      </c>
      <c r="E571" t="s" s="4">
        <v>2716</v>
      </c>
      <c r="F571" t="s" s="4">
        <v>2622</v>
      </c>
      <c r="G571" t="s" s="4">
        <v>69</v>
      </c>
      <c r="H571" t="s" s="4">
        <v>2637</v>
      </c>
      <c r="I571" t="s" s="4">
        <v>2638</v>
      </c>
      <c r="J571" t="s" s="4">
        <v>6</v>
      </c>
      <c r="K571" t="s" s="4">
        <v>2652</v>
      </c>
      <c r="L571" t="s" s="4">
        <v>2624</v>
      </c>
      <c r="M571" t="s" s="4">
        <v>2652</v>
      </c>
      <c r="N571" t="s" s="4">
        <v>2641</v>
      </c>
      <c r="O571" t="s" s="4">
        <v>2614</v>
      </c>
      <c r="P571" t="s" s="4">
        <v>2615</v>
      </c>
      <c r="Q571" t="s" s="4">
        <v>69</v>
      </c>
      <c r="R571" t="s" s="4">
        <v>3372</v>
      </c>
      <c r="S571" t="s" s="4">
        <v>2718</v>
      </c>
      <c r="T571" t="s" s="4">
        <v>3373</v>
      </c>
    </row>
    <row r="572" ht="45.0" customHeight="true">
      <c r="A572" t="s" s="4">
        <v>2295</v>
      </c>
      <c r="B572" t="s" s="4">
        <v>3384</v>
      </c>
      <c r="C572" t="s" s="4">
        <v>191</v>
      </c>
      <c r="D572" t="s" s="4">
        <v>2606</v>
      </c>
      <c r="E572" t="s" s="4">
        <v>2759</v>
      </c>
      <c r="F572" t="s" s="4">
        <v>2635</v>
      </c>
      <c r="G572" t="s" s="4">
        <v>2760</v>
      </c>
      <c r="H572" t="s" s="4">
        <v>2623</v>
      </c>
      <c r="I572" t="s" s="4">
        <v>2612</v>
      </c>
      <c r="J572" t="s" s="4">
        <v>6</v>
      </c>
      <c r="K572" t="s" s="4">
        <v>2612</v>
      </c>
      <c r="L572" t="s" s="4">
        <v>2624</v>
      </c>
      <c r="M572" t="s" s="4">
        <v>2612</v>
      </c>
      <c r="N572" t="s" s="4">
        <v>2641</v>
      </c>
      <c r="O572" t="s" s="4">
        <v>2614</v>
      </c>
      <c r="P572" t="s" s="4">
        <v>2667</v>
      </c>
      <c r="Q572" t="s" s="4">
        <v>69</v>
      </c>
      <c r="R572" t="s" s="4">
        <v>69</v>
      </c>
      <c r="S572" t="s" s="4">
        <v>69</v>
      </c>
      <c r="T572" t="s" s="4">
        <v>69</v>
      </c>
    </row>
    <row r="573" ht="45.0" customHeight="true">
      <c r="A573" t="s" s="4">
        <v>2301</v>
      </c>
      <c r="B573" t="s" s="4">
        <v>3385</v>
      </c>
      <c r="C573" t="s" s="4">
        <v>1085</v>
      </c>
      <c r="D573" t="s" s="4">
        <v>2606</v>
      </c>
      <c r="E573" t="s" s="4">
        <v>2716</v>
      </c>
      <c r="F573" t="s" s="4">
        <v>2622</v>
      </c>
      <c r="G573" t="s" s="4">
        <v>191</v>
      </c>
      <c r="H573" t="s" s="4">
        <v>2623</v>
      </c>
      <c r="I573" t="s" s="4">
        <v>3386</v>
      </c>
      <c r="J573" t="s" s="4">
        <v>2624</v>
      </c>
      <c r="K573" t="s" s="4">
        <v>2612</v>
      </c>
      <c r="L573" t="s" s="4">
        <v>2624</v>
      </c>
      <c r="M573" t="s" s="4">
        <v>2612</v>
      </c>
      <c r="N573" t="s" s="4">
        <v>2641</v>
      </c>
      <c r="O573" t="s" s="4">
        <v>2614</v>
      </c>
      <c r="P573" t="s" s="4">
        <v>2615</v>
      </c>
      <c r="Q573" t="s" s="4">
        <v>69</v>
      </c>
      <c r="R573" t="s" s="4">
        <v>3387</v>
      </c>
      <c r="S573" t="s" s="4">
        <v>3227</v>
      </c>
      <c r="T573" t="s" s="4">
        <v>3388</v>
      </c>
    </row>
    <row r="574" ht="45.0" customHeight="true">
      <c r="A574" t="s" s="4">
        <v>2304</v>
      </c>
      <c r="B574" t="s" s="4">
        <v>3389</v>
      </c>
      <c r="C574" t="s" s="4">
        <v>211</v>
      </c>
      <c r="D574" t="s" s="4">
        <v>2606</v>
      </c>
      <c r="E574" t="s" s="4">
        <v>2650</v>
      </c>
      <c r="F574" t="s" s="4">
        <v>2608</v>
      </c>
      <c r="G574" t="s" s="4">
        <v>69</v>
      </c>
      <c r="H574" t="s" s="4">
        <v>2609</v>
      </c>
      <c r="I574" t="s" s="4">
        <v>2651</v>
      </c>
      <c r="J574" t="s" s="4">
        <v>2641</v>
      </c>
      <c r="K574" t="s" s="4">
        <v>2652</v>
      </c>
      <c r="L574" t="s" s="4">
        <v>2624</v>
      </c>
      <c r="M574" t="s" s="4">
        <v>2652</v>
      </c>
      <c r="N574" t="s" s="4">
        <v>2641</v>
      </c>
      <c r="O574" t="s" s="4">
        <v>2614</v>
      </c>
      <c r="P574" t="s" s="4">
        <v>2615</v>
      </c>
      <c r="Q574" t="s" s="4">
        <v>69</v>
      </c>
      <c r="R574" t="s" s="4">
        <v>2653</v>
      </c>
      <c r="S574" t="s" s="4">
        <v>2654</v>
      </c>
      <c r="T574" t="s" s="4">
        <v>2655</v>
      </c>
    </row>
    <row r="575" ht="45.0" customHeight="true">
      <c r="A575" t="s" s="4">
        <v>2306</v>
      </c>
      <c r="B575" t="s" s="4">
        <v>3390</v>
      </c>
      <c r="C575" t="s" s="4">
        <v>211</v>
      </c>
      <c r="D575" t="s" s="4">
        <v>2606</v>
      </c>
      <c r="E575" t="s" s="4">
        <v>2650</v>
      </c>
      <c r="F575" t="s" s="4">
        <v>2608</v>
      </c>
      <c r="G575" t="s" s="4">
        <v>69</v>
      </c>
      <c r="H575" t="s" s="4">
        <v>2609</v>
      </c>
      <c r="I575" t="s" s="4">
        <v>2651</v>
      </c>
      <c r="J575" t="s" s="4">
        <v>2641</v>
      </c>
      <c r="K575" t="s" s="4">
        <v>2652</v>
      </c>
      <c r="L575" t="s" s="4">
        <v>2624</v>
      </c>
      <c r="M575" t="s" s="4">
        <v>2652</v>
      </c>
      <c r="N575" t="s" s="4">
        <v>2641</v>
      </c>
      <c r="O575" t="s" s="4">
        <v>2614</v>
      </c>
      <c r="P575" t="s" s="4">
        <v>2615</v>
      </c>
      <c r="Q575" t="s" s="4">
        <v>69</v>
      </c>
      <c r="R575" t="s" s="4">
        <v>2653</v>
      </c>
      <c r="S575" t="s" s="4">
        <v>2654</v>
      </c>
      <c r="T575" t="s" s="4">
        <v>2655</v>
      </c>
    </row>
    <row r="576" ht="45.0" customHeight="true">
      <c r="A576" t="s" s="4">
        <v>2308</v>
      </c>
      <c r="B576" t="s" s="4">
        <v>3391</v>
      </c>
      <c r="C576" t="s" s="4">
        <v>211</v>
      </c>
      <c r="D576" t="s" s="4">
        <v>2606</v>
      </c>
      <c r="E576" t="s" s="4">
        <v>2650</v>
      </c>
      <c r="F576" t="s" s="4">
        <v>2608</v>
      </c>
      <c r="G576" t="s" s="4">
        <v>69</v>
      </c>
      <c r="H576" t="s" s="4">
        <v>2609</v>
      </c>
      <c r="I576" t="s" s="4">
        <v>2651</v>
      </c>
      <c r="J576" t="s" s="4">
        <v>2641</v>
      </c>
      <c r="K576" t="s" s="4">
        <v>2652</v>
      </c>
      <c r="L576" t="s" s="4">
        <v>2624</v>
      </c>
      <c r="M576" t="s" s="4">
        <v>2652</v>
      </c>
      <c r="N576" t="s" s="4">
        <v>2641</v>
      </c>
      <c r="O576" t="s" s="4">
        <v>2614</v>
      </c>
      <c r="P576" t="s" s="4">
        <v>2615</v>
      </c>
      <c r="Q576" t="s" s="4">
        <v>69</v>
      </c>
      <c r="R576" t="s" s="4">
        <v>2653</v>
      </c>
      <c r="S576" t="s" s="4">
        <v>2654</v>
      </c>
      <c r="T576" t="s" s="4">
        <v>2655</v>
      </c>
    </row>
    <row r="577" ht="45.0" customHeight="true">
      <c r="A577" t="s" s="4">
        <v>2310</v>
      </c>
      <c r="B577" t="s" s="4">
        <v>3392</v>
      </c>
      <c r="C577" t="s" s="4">
        <v>211</v>
      </c>
      <c r="D577" t="s" s="4">
        <v>2606</v>
      </c>
      <c r="E577" t="s" s="4">
        <v>2650</v>
      </c>
      <c r="F577" t="s" s="4">
        <v>2608</v>
      </c>
      <c r="G577" t="s" s="4">
        <v>69</v>
      </c>
      <c r="H577" t="s" s="4">
        <v>2609</v>
      </c>
      <c r="I577" t="s" s="4">
        <v>2651</v>
      </c>
      <c r="J577" t="s" s="4">
        <v>2641</v>
      </c>
      <c r="K577" t="s" s="4">
        <v>2652</v>
      </c>
      <c r="L577" t="s" s="4">
        <v>2624</v>
      </c>
      <c r="M577" t="s" s="4">
        <v>2652</v>
      </c>
      <c r="N577" t="s" s="4">
        <v>2641</v>
      </c>
      <c r="O577" t="s" s="4">
        <v>2614</v>
      </c>
      <c r="P577" t="s" s="4">
        <v>2615</v>
      </c>
      <c r="Q577" t="s" s="4">
        <v>69</v>
      </c>
      <c r="R577" t="s" s="4">
        <v>2653</v>
      </c>
      <c r="S577" t="s" s="4">
        <v>2654</v>
      </c>
      <c r="T577" t="s" s="4">
        <v>2655</v>
      </c>
    </row>
    <row r="578" ht="45.0" customHeight="true">
      <c r="A578" t="s" s="4">
        <v>2312</v>
      </c>
      <c r="B578" t="s" s="4">
        <v>3393</v>
      </c>
      <c r="C578" t="s" s="4">
        <v>211</v>
      </c>
      <c r="D578" t="s" s="4">
        <v>2606</v>
      </c>
      <c r="E578" t="s" s="4">
        <v>2650</v>
      </c>
      <c r="F578" t="s" s="4">
        <v>2608</v>
      </c>
      <c r="G578" t="s" s="4">
        <v>69</v>
      </c>
      <c r="H578" t="s" s="4">
        <v>2609</v>
      </c>
      <c r="I578" t="s" s="4">
        <v>2651</v>
      </c>
      <c r="J578" t="s" s="4">
        <v>2641</v>
      </c>
      <c r="K578" t="s" s="4">
        <v>2652</v>
      </c>
      <c r="L578" t="s" s="4">
        <v>2624</v>
      </c>
      <c r="M578" t="s" s="4">
        <v>2652</v>
      </c>
      <c r="N578" t="s" s="4">
        <v>2641</v>
      </c>
      <c r="O578" t="s" s="4">
        <v>2614</v>
      </c>
      <c r="P578" t="s" s="4">
        <v>2615</v>
      </c>
      <c r="Q578" t="s" s="4">
        <v>69</v>
      </c>
      <c r="R578" t="s" s="4">
        <v>2653</v>
      </c>
      <c r="S578" t="s" s="4">
        <v>2654</v>
      </c>
      <c r="T578" t="s" s="4">
        <v>2655</v>
      </c>
    </row>
    <row r="579" ht="45.0" customHeight="true">
      <c r="A579" t="s" s="4">
        <v>2314</v>
      </c>
      <c r="B579" t="s" s="4">
        <v>3394</v>
      </c>
      <c r="C579" t="s" s="4">
        <v>287</v>
      </c>
      <c r="D579" t="s" s="4">
        <v>2606</v>
      </c>
      <c r="E579" t="s" s="4">
        <v>2682</v>
      </c>
      <c r="F579" t="s" s="4">
        <v>2622</v>
      </c>
      <c r="G579" t="s" s="4">
        <v>69</v>
      </c>
      <c r="H579" t="s" s="4">
        <v>2637</v>
      </c>
      <c r="I579" t="s" s="4">
        <v>2683</v>
      </c>
      <c r="J579" t="s" s="4">
        <v>6</v>
      </c>
      <c r="K579" t="s" s="4">
        <v>2665</v>
      </c>
      <c r="L579" t="s" s="4">
        <v>2624</v>
      </c>
      <c r="M579" t="s" s="4">
        <v>2665</v>
      </c>
      <c r="N579" t="s" s="4">
        <v>2641</v>
      </c>
      <c r="O579" t="s" s="4">
        <v>2614</v>
      </c>
      <c r="P579" t="s" s="4">
        <v>2615</v>
      </c>
      <c r="Q579" t="s" s="4">
        <v>69</v>
      </c>
      <c r="R579" t="s" s="4">
        <v>2684</v>
      </c>
      <c r="S579" t="s" s="4">
        <v>2685</v>
      </c>
      <c r="T579" t="s" s="4">
        <v>2686</v>
      </c>
    </row>
    <row r="580" ht="45.0" customHeight="true">
      <c r="A580" t="s" s="4">
        <v>2316</v>
      </c>
      <c r="B580" t="s" s="4">
        <v>3395</v>
      </c>
      <c r="C580" t="s" s="4">
        <v>698</v>
      </c>
      <c r="D580" t="s" s="4">
        <v>2606</v>
      </c>
      <c r="E580" t="s" s="4">
        <v>2621</v>
      </c>
      <c r="F580" t="s" s="4">
        <v>2622</v>
      </c>
      <c r="G580" t="s" s="4">
        <v>191</v>
      </c>
      <c r="H580" t="s" s="4">
        <v>2623</v>
      </c>
      <c r="I580" t="s" s="4">
        <v>2612</v>
      </c>
      <c r="J580" t="s" s="4">
        <v>2624</v>
      </c>
      <c r="K580" t="s" s="4">
        <v>2612</v>
      </c>
      <c r="L580" t="s" s="4">
        <v>2624</v>
      </c>
      <c r="M580" t="s" s="4">
        <v>2612</v>
      </c>
      <c r="N580" t="s" s="4">
        <v>2641</v>
      </c>
      <c r="O580" t="s" s="4">
        <v>2614</v>
      </c>
      <c r="P580" t="s" s="4">
        <v>2615</v>
      </c>
      <c r="Q580" t="s" s="4">
        <v>284</v>
      </c>
      <c r="R580" t="s" s="4">
        <v>2786</v>
      </c>
      <c r="S580" t="s" s="4">
        <v>2787</v>
      </c>
      <c r="T580" t="s" s="4">
        <v>2788</v>
      </c>
    </row>
    <row r="581" ht="45.0" customHeight="true">
      <c r="A581" t="s" s="4">
        <v>2319</v>
      </c>
      <c r="B581" t="s" s="4">
        <v>3396</v>
      </c>
      <c r="C581" t="s" s="4">
        <v>698</v>
      </c>
      <c r="D581" t="s" s="4">
        <v>2606</v>
      </c>
      <c r="E581" t="s" s="4">
        <v>2621</v>
      </c>
      <c r="F581" t="s" s="4">
        <v>2622</v>
      </c>
      <c r="G581" t="s" s="4">
        <v>191</v>
      </c>
      <c r="H581" t="s" s="4">
        <v>2623</v>
      </c>
      <c r="I581" t="s" s="4">
        <v>2612</v>
      </c>
      <c r="J581" t="s" s="4">
        <v>2624</v>
      </c>
      <c r="K581" t="s" s="4">
        <v>2612</v>
      </c>
      <c r="L581" t="s" s="4">
        <v>2624</v>
      </c>
      <c r="M581" t="s" s="4">
        <v>2612</v>
      </c>
      <c r="N581" t="s" s="4">
        <v>2641</v>
      </c>
      <c r="O581" t="s" s="4">
        <v>2614</v>
      </c>
      <c r="P581" t="s" s="4">
        <v>2615</v>
      </c>
      <c r="Q581" t="s" s="4">
        <v>284</v>
      </c>
      <c r="R581" t="s" s="4">
        <v>2786</v>
      </c>
      <c r="S581" t="s" s="4">
        <v>2787</v>
      </c>
      <c r="T581" t="s" s="4">
        <v>2788</v>
      </c>
    </row>
    <row r="582" ht="45.0" customHeight="true">
      <c r="A582" t="s" s="4">
        <v>2332</v>
      </c>
      <c r="B582" t="s" s="4">
        <v>3397</v>
      </c>
      <c r="C582" t="s" s="4">
        <v>3258</v>
      </c>
      <c r="D582" t="s" s="4">
        <v>2606</v>
      </c>
      <c r="E582" t="s" s="4">
        <v>3259</v>
      </c>
      <c r="F582" t="s" s="4">
        <v>2622</v>
      </c>
      <c r="G582" t="s" s="4">
        <v>69</v>
      </c>
      <c r="H582" t="s" s="4">
        <v>2623</v>
      </c>
      <c r="I582" t="s" s="4">
        <v>2665</v>
      </c>
      <c r="J582" t="s" s="4">
        <v>7</v>
      </c>
      <c r="K582" t="s" s="4">
        <v>2665</v>
      </c>
      <c r="L582" t="s" s="4">
        <v>2624</v>
      </c>
      <c r="M582" t="s" s="4">
        <v>2665</v>
      </c>
      <c r="N582" t="s" s="4">
        <v>2641</v>
      </c>
      <c r="O582" t="s" s="4">
        <v>2614</v>
      </c>
      <c r="P582" t="s" s="4">
        <v>2615</v>
      </c>
      <c r="Q582" t="s" s="4">
        <v>69</v>
      </c>
      <c r="R582" t="s" s="4">
        <v>3260</v>
      </c>
      <c r="S582" t="s" s="4">
        <v>2626</v>
      </c>
      <c r="T582" t="s" s="4">
        <v>3261</v>
      </c>
    </row>
    <row r="583" ht="45.0" customHeight="true">
      <c r="A583" t="s" s="4">
        <v>2335</v>
      </c>
      <c r="B583" t="s" s="4">
        <v>3398</v>
      </c>
      <c r="C583" t="s" s="4">
        <v>3258</v>
      </c>
      <c r="D583" t="s" s="4">
        <v>2606</v>
      </c>
      <c r="E583" t="s" s="4">
        <v>3259</v>
      </c>
      <c r="F583" t="s" s="4">
        <v>2622</v>
      </c>
      <c r="G583" t="s" s="4">
        <v>69</v>
      </c>
      <c r="H583" t="s" s="4">
        <v>2623</v>
      </c>
      <c r="I583" t="s" s="4">
        <v>2665</v>
      </c>
      <c r="J583" t="s" s="4">
        <v>7</v>
      </c>
      <c r="K583" t="s" s="4">
        <v>2665</v>
      </c>
      <c r="L583" t="s" s="4">
        <v>2624</v>
      </c>
      <c r="M583" t="s" s="4">
        <v>2665</v>
      </c>
      <c r="N583" t="s" s="4">
        <v>2641</v>
      </c>
      <c r="O583" t="s" s="4">
        <v>2614</v>
      </c>
      <c r="P583" t="s" s="4">
        <v>2615</v>
      </c>
      <c r="Q583" t="s" s="4">
        <v>69</v>
      </c>
      <c r="R583" t="s" s="4">
        <v>3260</v>
      </c>
      <c r="S583" t="s" s="4">
        <v>2626</v>
      </c>
      <c r="T583" t="s" s="4">
        <v>3261</v>
      </c>
    </row>
    <row r="584" ht="45.0" customHeight="true">
      <c r="A584" t="s" s="4">
        <v>2337</v>
      </c>
      <c r="B584" t="s" s="4">
        <v>3399</v>
      </c>
      <c r="C584" t="s" s="4">
        <v>3258</v>
      </c>
      <c r="D584" t="s" s="4">
        <v>2606</v>
      </c>
      <c r="E584" t="s" s="4">
        <v>3259</v>
      </c>
      <c r="F584" t="s" s="4">
        <v>2622</v>
      </c>
      <c r="G584" t="s" s="4">
        <v>69</v>
      </c>
      <c r="H584" t="s" s="4">
        <v>2623</v>
      </c>
      <c r="I584" t="s" s="4">
        <v>2665</v>
      </c>
      <c r="J584" t="s" s="4">
        <v>7</v>
      </c>
      <c r="K584" t="s" s="4">
        <v>2665</v>
      </c>
      <c r="L584" t="s" s="4">
        <v>2624</v>
      </c>
      <c r="M584" t="s" s="4">
        <v>2665</v>
      </c>
      <c r="N584" t="s" s="4">
        <v>2641</v>
      </c>
      <c r="O584" t="s" s="4">
        <v>2614</v>
      </c>
      <c r="P584" t="s" s="4">
        <v>2615</v>
      </c>
      <c r="Q584" t="s" s="4">
        <v>69</v>
      </c>
      <c r="R584" t="s" s="4">
        <v>3260</v>
      </c>
      <c r="S584" t="s" s="4">
        <v>2626</v>
      </c>
      <c r="T584" t="s" s="4">
        <v>3261</v>
      </c>
    </row>
    <row r="585" ht="45.0" customHeight="true">
      <c r="A585" t="s" s="4">
        <v>2339</v>
      </c>
      <c r="B585" t="s" s="4">
        <v>3400</v>
      </c>
      <c r="C585" t="s" s="4">
        <v>3258</v>
      </c>
      <c r="D585" t="s" s="4">
        <v>2606</v>
      </c>
      <c r="E585" t="s" s="4">
        <v>3259</v>
      </c>
      <c r="F585" t="s" s="4">
        <v>2622</v>
      </c>
      <c r="G585" t="s" s="4">
        <v>69</v>
      </c>
      <c r="H585" t="s" s="4">
        <v>2623</v>
      </c>
      <c r="I585" t="s" s="4">
        <v>2665</v>
      </c>
      <c r="J585" t="s" s="4">
        <v>7</v>
      </c>
      <c r="K585" t="s" s="4">
        <v>2665</v>
      </c>
      <c r="L585" t="s" s="4">
        <v>2624</v>
      </c>
      <c r="M585" t="s" s="4">
        <v>2665</v>
      </c>
      <c r="N585" t="s" s="4">
        <v>2641</v>
      </c>
      <c r="O585" t="s" s="4">
        <v>2614</v>
      </c>
      <c r="P585" t="s" s="4">
        <v>2615</v>
      </c>
      <c r="Q585" t="s" s="4">
        <v>69</v>
      </c>
      <c r="R585" t="s" s="4">
        <v>3260</v>
      </c>
      <c r="S585" t="s" s="4">
        <v>2626</v>
      </c>
      <c r="T585" t="s" s="4">
        <v>3261</v>
      </c>
    </row>
    <row r="586" ht="45.0" customHeight="true">
      <c r="A586" t="s" s="4">
        <v>2341</v>
      </c>
      <c r="B586" t="s" s="4">
        <v>3401</v>
      </c>
      <c r="C586" t="s" s="4">
        <v>3258</v>
      </c>
      <c r="D586" t="s" s="4">
        <v>2606</v>
      </c>
      <c r="E586" t="s" s="4">
        <v>3259</v>
      </c>
      <c r="F586" t="s" s="4">
        <v>2622</v>
      </c>
      <c r="G586" t="s" s="4">
        <v>69</v>
      </c>
      <c r="H586" t="s" s="4">
        <v>2623</v>
      </c>
      <c r="I586" t="s" s="4">
        <v>2665</v>
      </c>
      <c r="J586" t="s" s="4">
        <v>7</v>
      </c>
      <c r="K586" t="s" s="4">
        <v>2665</v>
      </c>
      <c r="L586" t="s" s="4">
        <v>2624</v>
      </c>
      <c r="M586" t="s" s="4">
        <v>2665</v>
      </c>
      <c r="N586" t="s" s="4">
        <v>2641</v>
      </c>
      <c r="O586" t="s" s="4">
        <v>2614</v>
      </c>
      <c r="P586" t="s" s="4">
        <v>2615</v>
      </c>
      <c r="Q586" t="s" s="4">
        <v>69</v>
      </c>
      <c r="R586" t="s" s="4">
        <v>3260</v>
      </c>
      <c r="S586" t="s" s="4">
        <v>2626</v>
      </c>
      <c r="T586" t="s" s="4">
        <v>3261</v>
      </c>
    </row>
    <row r="587" ht="45.0" customHeight="true">
      <c r="A587" t="s" s="4">
        <v>2343</v>
      </c>
      <c r="B587" t="s" s="4">
        <v>3402</v>
      </c>
      <c r="C587" t="s" s="4">
        <v>3258</v>
      </c>
      <c r="D587" t="s" s="4">
        <v>2606</v>
      </c>
      <c r="E587" t="s" s="4">
        <v>3259</v>
      </c>
      <c r="F587" t="s" s="4">
        <v>2622</v>
      </c>
      <c r="G587" t="s" s="4">
        <v>69</v>
      </c>
      <c r="H587" t="s" s="4">
        <v>2623</v>
      </c>
      <c r="I587" t="s" s="4">
        <v>2665</v>
      </c>
      <c r="J587" t="s" s="4">
        <v>7</v>
      </c>
      <c r="K587" t="s" s="4">
        <v>2665</v>
      </c>
      <c r="L587" t="s" s="4">
        <v>2624</v>
      </c>
      <c r="M587" t="s" s="4">
        <v>2665</v>
      </c>
      <c r="N587" t="s" s="4">
        <v>2641</v>
      </c>
      <c r="O587" t="s" s="4">
        <v>2614</v>
      </c>
      <c r="P587" t="s" s="4">
        <v>2615</v>
      </c>
      <c r="Q587" t="s" s="4">
        <v>69</v>
      </c>
      <c r="R587" t="s" s="4">
        <v>3260</v>
      </c>
      <c r="S587" t="s" s="4">
        <v>2626</v>
      </c>
      <c r="T587" t="s" s="4">
        <v>3261</v>
      </c>
    </row>
    <row r="588" ht="45.0" customHeight="true">
      <c r="A588" t="s" s="4">
        <v>2351</v>
      </c>
      <c r="B588" t="s" s="4">
        <v>3403</v>
      </c>
      <c r="C588" t="s" s="4">
        <v>1321</v>
      </c>
      <c r="D588" t="s" s="4">
        <v>2606</v>
      </c>
      <c r="E588" t="s" s="4">
        <v>2634</v>
      </c>
      <c r="F588" t="s" s="4">
        <v>2622</v>
      </c>
      <c r="G588" t="s" s="4">
        <v>69</v>
      </c>
      <c r="H588" t="s" s="4">
        <v>2623</v>
      </c>
      <c r="I588" t="s" s="4">
        <v>2612</v>
      </c>
      <c r="J588" t="s" s="4">
        <v>6</v>
      </c>
      <c r="K588" t="s" s="4">
        <v>2612</v>
      </c>
      <c r="L588" t="s" s="4">
        <v>2624</v>
      </c>
      <c r="M588" t="s" s="4">
        <v>2612</v>
      </c>
      <c r="N588" t="s" s="4">
        <v>2641</v>
      </c>
      <c r="O588" t="s" s="4">
        <v>2614</v>
      </c>
      <c r="P588" t="s" s="4">
        <v>2615</v>
      </c>
      <c r="Q588" t="s" s="4">
        <v>69</v>
      </c>
      <c r="R588" t="s" s="4">
        <v>2672</v>
      </c>
      <c r="S588" t="s" s="4">
        <v>3036</v>
      </c>
      <c r="T588" t="s" s="4">
        <v>3037</v>
      </c>
    </row>
    <row r="589" ht="45.0" customHeight="true">
      <c r="A589" t="s" s="4">
        <v>2354</v>
      </c>
      <c r="B589" t="s" s="4">
        <v>3404</v>
      </c>
      <c r="C589" t="s" s="4">
        <v>1321</v>
      </c>
      <c r="D589" t="s" s="4">
        <v>2606</v>
      </c>
      <c r="E589" t="s" s="4">
        <v>2634</v>
      </c>
      <c r="F589" t="s" s="4">
        <v>2622</v>
      </c>
      <c r="G589" t="s" s="4">
        <v>69</v>
      </c>
      <c r="H589" t="s" s="4">
        <v>2623</v>
      </c>
      <c r="I589" t="s" s="4">
        <v>2612</v>
      </c>
      <c r="J589" t="s" s="4">
        <v>6</v>
      </c>
      <c r="K589" t="s" s="4">
        <v>2612</v>
      </c>
      <c r="L589" t="s" s="4">
        <v>2624</v>
      </c>
      <c r="M589" t="s" s="4">
        <v>2612</v>
      </c>
      <c r="N589" t="s" s="4">
        <v>2641</v>
      </c>
      <c r="O589" t="s" s="4">
        <v>2614</v>
      </c>
      <c r="P589" t="s" s="4">
        <v>2615</v>
      </c>
      <c r="Q589" t="s" s="4">
        <v>69</v>
      </c>
      <c r="R589" t="s" s="4">
        <v>2672</v>
      </c>
      <c r="S589" t="s" s="4">
        <v>3036</v>
      </c>
      <c r="T589" t="s" s="4">
        <v>3037</v>
      </c>
    </row>
    <row r="590" ht="45.0" customHeight="true">
      <c r="A590" t="s" s="4">
        <v>2356</v>
      </c>
      <c r="B590" t="s" s="4">
        <v>3405</v>
      </c>
      <c r="C590" t="s" s="4">
        <v>1321</v>
      </c>
      <c r="D590" t="s" s="4">
        <v>2606</v>
      </c>
      <c r="E590" t="s" s="4">
        <v>2634</v>
      </c>
      <c r="F590" t="s" s="4">
        <v>2622</v>
      </c>
      <c r="G590" t="s" s="4">
        <v>69</v>
      </c>
      <c r="H590" t="s" s="4">
        <v>2623</v>
      </c>
      <c r="I590" t="s" s="4">
        <v>2612</v>
      </c>
      <c r="J590" t="s" s="4">
        <v>6</v>
      </c>
      <c r="K590" t="s" s="4">
        <v>2612</v>
      </c>
      <c r="L590" t="s" s="4">
        <v>2624</v>
      </c>
      <c r="M590" t="s" s="4">
        <v>2612</v>
      </c>
      <c r="N590" t="s" s="4">
        <v>2641</v>
      </c>
      <c r="O590" t="s" s="4">
        <v>2614</v>
      </c>
      <c r="P590" t="s" s="4">
        <v>2615</v>
      </c>
      <c r="Q590" t="s" s="4">
        <v>69</v>
      </c>
      <c r="R590" t="s" s="4">
        <v>2672</v>
      </c>
      <c r="S590" t="s" s="4">
        <v>3036</v>
      </c>
      <c r="T590" t="s" s="4">
        <v>3037</v>
      </c>
    </row>
    <row r="591" ht="45.0" customHeight="true">
      <c r="A591" t="s" s="4">
        <v>2358</v>
      </c>
      <c r="B591" t="s" s="4">
        <v>3406</v>
      </c>
      <c r="C591" t="s" s="4">
        <v>1321</v>
      </c>
      <c r="D591" t="s" s="4">
        <v>2606</v>
      </c>
      <c r="E591" t="s" s="4">
        <v>2634</v>
      </c>
      <c r="F591" t="s" s="4">
        <v>2622</v>
      </c>
      <c r="G591" t="s" s="4">
        <v>69</v>
      </c>
      <c r="H591" t="s" s="4">
        <v>2623</v>
      </c>
      <c r="I591" t="s" s="4">
        <v>2612</v>
      </c>
      <c r="J591" t="s" s="4">
        <v>6</v>
      </c>
      <c r="K591" t="s" s="4">
        <v>2612</v>
      </c>
      <c r="L591" t="s" s="4">
        <v>2624</v>
      </c>
      <c r="M591" t="s" s="4">
        <v>2612</v>
      </c>
      <c r="N591" t="s" s="4">
        <v>2641</v>
      </c>
      <c r="O591" t="s" s="4">
        <v>2614</v>
      </c>
      <c r="P591" t="s" s="4">
        <v>2615</v>
      </c>
      <c r="Q591" t="s" s="4">
        <v>69</v>
      </c>
      <c r="R591" t="s" s="4">
        <v>2672</v>
      </c>
      <c r="S591" t="s" s="4">
        <v>3036</v>
      </c>
      <c r="T591" t="s" s="4">
        <v>3037</v>
      </c>
    </row>
    <row r="592" ht="45.0" customHeight="true">
      <c r="A592" t="s" s="4">
        <v>2360</v>
      </c>
      <c r="B592" t="s" s="4">
        <v>3407</v>
      </c>
      <c r="C592" t="s" s="4">
        <v>1321</v>
      </c>
      <c r="D592" t="s" s="4">
        <v>2606</v>
      </c>
      <c r="E592" t="s" s="4">
        <v>2634</v>
      </c>
      <c r="F592" t="s" s="4">
        <v>2622</v>
      </c>
      <c r="G592" t="s" s="4">
        <v>69</v>
      </c>
      <c r="H592" t="s" s="4">
        <v>2623</v>
      </c>
      <c r="I592" t="s" s="4">
        <v>2612</v>
      </c>
      <c r="J592" t="s" s="4">
        <v>6</v>
      </c>
      <c r="K592" t="s" s="4">
        <v>2612</v>
      </c>
      <c r="L592" t="s" s="4">
        <v>2624</v>
      </c>
      <c r="M592" t="s" s="4">
        <v>2612</v>
      </c>
      <c r="N592" t="s" s="4">
        <v>2641</v>
      </c>
      <c r="O592" t="s" s="4">
        <v>2614</v>
      </c>
      <c r="P592" t="s" s="4">
        <v>2615</v>
      </c>
      <c r="Q592" t="s" s="4">
        <v>69</v>
      </c>
      <c r="R592" t="s" s="4">
        <v>2672</v>
      </c>
      <c r="S592" t="s" s="4">
        <v>3036</v>
      </c>
      <c r="T592" t="s" s="4">
        <v>3037</v>
      </c>
    </row>
    <row r="593" ht="45.0" customHeight="true">
      <c r="A593" t="s" s="4">
        <v>2362</v>
      </c>
      <c r="B593" t="s" s="4">
        <v>3408</v>
      </c>
      <c r="C593" t="s" s="4">
        <v>1321</v>
      </c>
      <c r="D593" t="s" s="4">
        <v>2606</v>
      </c>
      <c r="E593" t="s" s="4">
        <v>2634</v>
      </c>
      <c r="F593" t="s" s="4">
        <v>2622</v>
      </c>
      <c r="G593" t="s" s="4">
        <v>69</v>
      </c>
      <c r="H593" t="s" s="4">
        <v>2623</v>
      </c>
      <c r="I593" t="s" s="4">
        <v>2612</v>
      </c>
      <c r="J593" t="s" s="4">
        <v>6</v>
      </c>
      <c r="K593" t="s" s="4">
        <v>2612</v>
      </c>
      <c r="L593" t="s" s="4">
        <v>2624</v>
      </c>
      <c r="M593" t="s" s="4">
        <v>2612</v>
      </c>
      <c r="N593" t="s" s="4">
        <v>2641</v>
      </c>
      <c r="O593" t="s" s="4">
        <v>2614</v>
      </c>
      <c r="P593" t="s" s="4">
        <v>2615</v>
      </c>
      <c r="Q593" t="s" s="4">
        <v>69</v>
      </c>
      <c r="R593" t="s" s="4">
        <v>2672</v>
      </c>
      <c r="S593" t="s" s="4">
        <v>3036</v>
      </c>
      <c r="T593" t="s" s="4">
        <v>3037</v>
      </c>
    </row>
    <row r="594" ht="45.0" customHeight="true">
      <c r="A594" t="s" s="4">
        <v>2364</v>
      </c>
      <c r="B594" t="s" s="4">
        <v>3409</v>
      </c>
      <c r="C594" t="s" s="4">
        <v>2765</v>
      </c>
      <c r="D594" t="s" s="4">
        <v>3207</v>
      </c>
      <c r="E594" t="s" s="4">
        <v>2716</v>
      </c>
      <c r="F594" t="s" s="4">
        <v>2635</v>
      </c>
      <c r="G594" t="s" s="4">
        <v>2766</v>
      </c>
      <c r="H594" t="s" s="4">
        <v>2623</v>
      </c>
      <c r="I594" t="s" s="4">
        <v>2664</v>
      </c>
      <c r="J594" t="s" s="4">
        <v>6</v>
      </c>
      <c r="K594" t="s" s="4">
        <v>2612</v>
      </c>
      <c r="L594" t="s" s="4">
        <v>2624</v>
      </c>
      <c r="M594" t="s" s="4">
        <v>2612</v>
      </c>
      <c r="N594" t="s" s="4">
        <v>2641</v>
      </c>
      <c r="O594" t="s" s="4">
        <v>2614</v>
      </c>
      <c r="P594" t="s" s="4">
        <v>2615</v>
      </c>
      <c r="Q594" t="s" s="4">
        <v>69</v>
      </c>
      <c r="R594" t="s" s="4">
        <v>2767</v>
      </c>
      <c r="S594" t="s" s="4">
        <v>2768</v>
      </c>
      <c r="T594" t="s" s="4">
        <v>2769</v>
      </c>
    </row>
    <row r="595" ht="45.0" customHeight="true">
      <c r="A595" t="s" s="4">
        <v>2367</v>
      </c>
      <c r="B595" t="s" s="4">
        <v>3410</v>
      </c>
      <c r="C595" t="s" s="4">
        <v>258</v>
      </c>
      <c r="D595" t="s" s="4">
        <v>2606</v>
      </c>
      <c r="E595" t="s" s="4">
        <v>2634</v>
      </c>
      <c r="F595" t="s" s="4">
        <v>2622</v>
      </c>
      <c r="G595" t="s" s="4">
        <v>69</v>
      </c>
      <c r="H595" t="s" s="4">
        <v>2623</v>
      </c>
      <c r="I595" t="s" s="4">
        <v>2612</v>
      </c>
      <c r="J595" t="s" s="4">
        <v>6</v>
      </c>
      <c r="K595" t="s" s="4">
        <v>2612</v>
      </c>
      <c r="L595" t="s" s="4">
        <v>2624</v>
      </c>
      <c r="M595" t="s" s="4">
        <v>2612</v>
      </c>
      <c r="N595" t="s" s="4">
        <v>2641</v>
      </c>
      <c r="O595" t="s" s="4">
        <v>2614</v>
      </c>
      <c r="P595" t="s" s="4">
        <v>2615</v>
      </c>
      <c r="Q595" t="s" s="4">
        <v>69</v>
      </c>
      <c r="R595" t="s" s="4">
        <v>2672</v>
      </c>
      <c r="S595" t="s" s="4">
        <v>2673</v>
      </c>
      <c r="T595" t="s" s="4">
        <v>2674</v>
      </c>
    </row>
    <row r="596" ht="45.0" customHeight="true">
      <c r="A596" t="s" s="4">
        <v>2370</v>
      </c>
      <c r="B596" t="s" s="4">
        <v>3411</v>
      </c>
      <c r="C596" t="s" s="4">
        <v>1017</v>
      </c>
      <c r="D596" t="s" s="4">
        <v>2606</v>
      </c>
      <c r="E596" t="s" s="4">
        <v>2621</v>
      </c>
      <c r="F596" t="s" s="4">
        <v>2622</v>
      </c>
      <c r="G596" t="s" s="4">
        <v>69</v>
      </c>
      <c r="H596" t="s" s="4">
        <v>2623</v>
      </c>
      <c r="I596" t="s" s="4">
        <v>2612</v>
      </c>
      <c r="J596" t="s" s="4">
        <v>6</v>
      </c>
      <c r="K596" t="s" s="4">
        <v>2612</v>
      </c>
      <c r="L596" t="s" s="4">
        <v>2641</v>
      </c>
      <c r="M596" t="s" s="4">
        <v>2612</v>
      </c>
      <c r="N596" t="s" s="4">
        <v>2624</v>
      </c>
      <c r="O596" t="s" s="4">
        <v>2614</v>
      </c>
      <c r="P596" t="s" s="4">
        <v>2615</v>
      </c>
      <c r="Q596" t="s" s="4">
        <v>69</v>
      </c>
      <c r="R596" t="s" s="4">
        <v>2924</v>
      </c>
      <c r="S596" t="s" s="4">
        <v>2925</v>
      </c>
      <c r="T596" t="s" s="4">
        <v>2926</v>
      </c>
    </row>
    <row r="597" ht="45.0" customHeight="true">
      <c r="A597" t="s" s="4">
        <v>2372</v>
      </c>
      <c r="B597" t="s" s="4">
        <v>3412</v>
      </c>
      <c r="C597" t="s" s="4">
        <v>156</v>
      </c>
      <c r="D597" t="s" s="4">
        <v>2606</v>
      </c>
      <c r="E597" t="s" s="4">
        <v>2634</v>
      </c>
      <c r="F597" t="s" s="4">
        <v>2635</v>
      </c>
      <c r="G597" t="s" s="4">
        <v>2636</v>
      </c>
      <c r="H597" t="s" s="4">
        <v>2637</v>
      </c>
      <c r="I597" t="s" s="4">
        <v>2638</v>
      </c>
      <c r="J597" t="s" s="4">
        <v>2639</v>
      </c>
      <c r="K597" t="s" s="4">
        <v>2612</v>
      </c>
      <c r="L597" t="s" s="4">
        <v>2640</v>
      </c>
      <c r="M597" t="s" s="4">
        <v>2612</v>
      </c>
      <c r="N597" t="s" s="4">
        <v>2641</v>
      </c>
      <c r="O597" t="s" s="4">
        <v>2614</v>
      </c>
      <c r="P597" t="s" s="4">
        <v>2615</v>
      </c>
      <c r="Q597" t="s" s="4">
        <v>69</v>
      </c>
      <c r="R597" t="s" s="4">
        <v>69</v>
      </c>
      <c r="S597" t="s" s="4">
        <v>2642</v>
      </c>
      <c r="T597" t="s" s="4">
        <v>2643</v>
      </c>
    </row>
    <row r="598" ht="45.0" customHeight="true">
      <c r="A598" t="s" s="4">
        <v>2376</v>
      </c>
      <c r="B598" t="s" s="4">
        <v>3413</v>
      </c>
      <c r="C598" t="s" s="4">
        <v>156</v>
      </c>
      <c r="D598" t="s" s="4">
        <v>2606</v>
      </c>
      <c r="E598" t="s" s="4">
        <v>2634</v>
      </c>
      <c r="F598" t="s" s="4">
        <v>2635</v>
      </c>
      <c r="G598" t="s" s="4">
        <v>2636</v>
      </c>
      <c r="H598" t="s" s="4">
        <v>2637</v>
      </c>
      <c r="I598" t="s" s="4">
        <v>2638</v>
      </c>
      <c r="J598" t="s" s="4">
        <v>2639</v>
      </c>
      <c r="K598" t="s" s="4">
        <v>2612</v>
      </c>
      <c r="L598" t="s" s="4">
        <v>2640</v>
      </c>
      <c r="M598" t="s" s="4">
        <v>2612</v>
      </c>
      <c r="N598" t="s" s="4">
        <v>2641</v>
      </c>
      <c r="O598" t="s" s="4">
        <v>2614</v>
      </c>
      <c r="P598" t="s" s="4">
        <v>2615</v>
      </c>
      <c r="Q598" t="s" s="4">
        <v>69</v>
      </c>
      <c r="R598" t="s" s="4">
        <v>69</v>
      </c>
      <c r="S598" t="s" s="4">
        <v>2642</v>
      </c>
      <c r="T598" t="s" s="4">
        <v>2643</v>
      </c>
    </row>
    <row r="599" ht="45.0" customHeight="true">
      <c r="A599" t="s" s="4">
        <v>2378</v>
      </c>
      <c r="B599" t="s" s="4">
        <v>3414</v>
      </c>
      <c r="C599" t="s" s="4">
        <v>156</v>
      </c>
      <c r="D599" t="s" s="4">
        <v>2606</v>
      </c>
      <c r="E599" t="s" s="4">
        <v>2634</v>
      </c>
      <c r="F599" t="s" s="4">
        <v>2635</v>
      </c>
      <c r="G599" t="s" s="4">
        <v>2636</v>
      </c>
      <c r="H599" t="s" s="4">
        <v>2637</v>
      </c>
      <c r="I599" t="s" s="4">
        <v>2638</v>
      </c>
      <c r="J599" t="s" s="4">
        <v>2639</v>
      </c>
      <c r="K599" t="s" s="4">
        <v>2612</v>
      </c>
      <c r="L599" t="s" s="4">
        <v>2640</v>
      </c>
      <c r="M599" t="s" s="4">
        <v>2612</v>
      </c>
      <c r="N599" t="s" s="4">
        <v>2641</v>
      </c>
      <c r="O599" t="s" s="4">
        <v>2614</v>
      </c>
      <c r="P599" t="s" s="4">
        <v>2615</v>
      </c>
      <c r="Q599" t="s" s="4">
        <v>69</v>
      </c>
      <c r="R599" t="s" s="4">
        <v>69</v>
      </c>
      <c r="S599" t="s" s="4">
        <v>2642</v>
      </c>
      <c r="T599" t="s" s="4">
        <v>2643</v>
      </c>
    </row>
    <row r="600" ht="45.0" customHeight="true">
      <c r="A600" t="s" s="4">
        <v>2380</v>
      </c>
      <c r="B600" t="s" s="4">
        <v>3415</v>
      </c>
      <c r="C600" t="s" s="4">
        <v>156</v>
      </c>
      <c r="D600" t="s" s="4">
        <v>2606</v>
      </c>
      <c r="E600" t="s" s="4">
        <v>2634</v>
      </c>
      <c r="F600" t="s" s="4">
        <v>2635</v>
      </c>
      <c r="G600" t="s" s="4">
        <v>2636</v>
      </c>
      <c r="H600" t="s" s="4">
        <v>2637</v>
      </c>
      <c r="I600" t="s" s="4">
        <v>2638</v>
      </c>
      <c r="J600" t="s" s="4">
        <v>2639</v>
      </c>
      <c r="K600" t="s" s="4">
        <v>2612</v>
      </c>
      <c r="L600" t="s" s="4">
        <v>2640</v>
      </c>
      <c r="M600" t="s" s="4">
        <v>2612</v>
      </c>
      <c r="N600" t="s" s="4">
        <v>2641</v>
      </c>
      <c r="O600" t="s" s="4">
        <v>2614</v>
      </c>
      <c r="P600" t="s" s="4">
        <v>2615</v>
      </c>
      <c r="Q600" t="s" s="4">
        <v>69</v>
      </c>
      <c r="R600" t="s" s="4">
        <v>69</v>
      </c>
      <c r="S600" t="s" s="4">
        <v>2642</v>
      </c>
      <c r="T600" t="s" s="4">
        <v>2643</v>
      </c>
    </row>
    <row r="601" ht="45.0" customHeight="true">
      <c r="A601" t="s" s="4">
        <v>2384</v>
      </c>
      <c r="B601" t="s" s="4">
        <v>3416</v>
      </c>
      <c r="C601" t="s" s="4">
        <v>156</v>
      </c>
      <c r="D601" t="s" s="4">
        <v>2606</v>
      </c>
      <c r="E601" t="s" s="4">
        <v>2634</v>
      </c>
      <c r="F601" t="s" s="4">
        <v>2635</v>
      </c>
      <c r="G601" t="s" s="4">
        <v>2636</v>
      </c>
      <c r="H601" t="s" s="4">
        <v>2637</v>
      </c>
      <c r="I601" t="s" s="4">
        <v>2638</v>
      </c>
      <c r="J601" t="s" s="4">
        <v>2639</v>
      </c>
      <c r="K601" t="s" s="4">
        <v>2612</v>
      </c>
      <c r="L601" t="s" s="4">
        <v>2640</v>
      </c>
      <c r="M601" t="s" s="4">
        <v>2612</v>
      </c>
      <c r="N601" t="s" s="4">
        <v>2641</v>
      </c>
      <c r="O601" t="s" s="4">
        <v>2614</v>
      </c>
      <c r="P601" t="s" s="4">
        <v>2615</v>
      </c>
      <c r="Q601" t="s" s="4">
        <v>69</v>
      </c>
      <c r="R601" t="s" s="4">
        <v>69</v>
      </c>
      <c r="S601" t="s" s="4">
        <v>2642</v>
      </c>
      <c r="T601" t="s" s="4">
        <v>2643</v>
      </c>
    </row>
    <row r="602" ht="45.0" customHeight="true">
      <c r="A602" t="s" s="4">
        <v>2388</v>
      </c>
      <c r="B602" t="s" s="4">
        <v>3417</v>
      </c>
      <c r="C602" t="s" s="4">
        <v>156</v>
      </c>
      <c r="D602" t="s" s="4">
        <v>2606</v>
      </c>
      <c r="E602" t="s" s="4">
        <v>2634</v>
      </c>
      <c r="F602" t="s" s="4">
        <v>2635</v>
      </c>
      <c r="G602" t="s" s="4">
        <v>2636</v>
      </c>
      <c r="H602" t="s" s="4">
        <v>2637</v>
      </c>
      <c r="I602" t="s" s="4">
        <v>2638</v>
      </c>
      <c r="J602" t="s" s="4">
        <v>2639</v>
      </c>
      <c r="K602" t="s" s="4">
        <v>2612</v>
      </c>
      <c r="L602" t="s" s="4">
        <v>2640</v>
      </c>
      <c r="M602" t="s" s="4">
        <v>2612</v>
      </c>
      <c r="N602" t="s" s="4">
        <v>2641</v>
      </c>
      <c r="O602" t="s" s="4">
        <v>2614</v>
      </c>
      <c r="P602" t="s" s="4">
        <v>2615</v>
      </c>
      <c r="Q602" t="s" s="4">
        <v>69</v>
      </c>
      <c r="R602" t="s" s="4">
        <v>69</v>
      </c>
      <c r="S602" t="s" s="4">
        <v>2642</v>
      </c>
      <c r="T602" t="s" s="4">
        <v>2643</v>
      </c>
    </row>
    <row r="603" ht="45.0" customHeight="true">
      <c r="A603" t="s" s="4">
        <v>2392</v>
      </c>
      <c r="B603" t="s" s="4">
        <v>3418</v>
      </c>
      <c r="C603" t="s" s="4">
        <v>639</v>
      </c>
      <c r="D603" t="s" s="4">
        <v>2606</v>
      </c>
      <c r="E603" t="s" s="4">
        <v>2621</v>
      </c>
      <c r="F603" t="s" s="4">
        <v>2635</v>
      </c>
      <c r="G603" t="s" s="4">
        <v>2910</v>
      </c>
      <c r="H603" t="s" s="4">
        <v>2623</v>
      </c>
      <c r="I603" t="s" s="4">
        <v>2612</v>
      </c>
      <c r="J603" t="s" s="4">
        <v>6</v>
      </c>
      <c r="K603" t="s" s="4">
        <v>2612</v>
      </c>
      <c r="L603" t="s" s="4">
        <v>2624</v>
      </c>
      <c r="M603" t="s" s="4">
        <v>2612</v>
      </c>
      <c r="N603" t="s" s="4">
        <v>2641</v>
      </c>
      <c r="O603" t="s" s="4">
        <v>2614</v>
      </c>
      <c r="P603" t="s" s="4">
        <v>2615</v>
      </c>
      <c r="Q603" t="s" s="4">
        <v>3045</v>
      </c>
      <c r="R603" t="s" s="4">
        <v>3059</v>
      </c>
      <c r="S603" t="s" s="4">
        <v>3060</v>
      </c>
      <c r="T603" t="s" s="4">
        <v>3061</v>
      </c>
    </row>
    <row r="604" ht="45.0" customHeight="true">
      <c r="A604" t="s" s="4">
        <v>2395</v>
      </c>
      <c r="B604" t="s" s="4">
        <v>3419</v>
      </c>
      <c r="C604" t="s" s="4">
        <v>3344</v>
      </c>
      <c r="D604" t="s" s="4">
        <v>2606</v>
      </c>
      <c r="E604" t="s" s="4">
        <v>3345</v>
      </c>
      <c r="F604" t="s" s="4">
        <v>2622</v>
      </c>
      <c r="G604" t="s" s="4">
        <v>69</v>
      </c>
      <c r="H604" t="s" s="4">
        <v>2637</v>
      </c>
      <c r="I604" t="s" s="4">
        <v>2638</v>
      </c>
      <c r="J604" t="s" s="4">
        <v>2624</v>
      </c>
      <c r="K604" t="s" s="4">
        <v>2652</v>
      </c>
      <c r="L604" t="s" s="4">
        <v>2624</v>
      </c>
      <c r="M604" t="s" s="4">
        <v>2652</v>
      </c>
      <c r="N604" t="s" s="4">
        <v>2641</v>
      </c>
      <c r="O604" t="s" s="4">
        <v>2614</v>
      </c>
      <c r="P604" t="s" s="4">
        <v>2615</v>
      </c>
      <c r="Q604" t="s" s="4">
        <v>69</v>
      </c>
      <c r="R604" t="s" s="4">
        <v>2672</v>
      </c>
      <c r="S604" t="s" s="4">
        <v>3346</v>
      </c>
      <c r="T604" t="s" s="4">
        <v>3347</v>
      </c>
    </row>
    <row r="605" ht="45.0" customHeight="true">
      <c r="A605" t="s" s="4">
        <v>2471</v>
      </c>
      <c r="B605" t="s" s="4">
        <v>3420</v>
      </c>
      <c r="C605" t="s" s="4">
        <v>2661</v>
      </c>
      <c r="D605" t="s" s="4">
        <v>2606</v>
      </c>
      <c r="E605" t="s" s="4">
        <v>2662</v>
      </c>
      <c r="F605" t="s" s="4">
        <v>2663</v>
      </c>
      <c r="G605" t="s" s="4">
        <v>191</v>
      </c>
      <c r="H605" t="s" s="4">
        <v>2623</v>
      </c>
      <c r="I605" t="s" s="4">
        <v>2664</v>
      </c>
      <c r="J605" t="s" s="4">
        <v>2624</v>
      </c>
      <c r="K605" t="s" s="4">
        <v>2665</v>
      </c>
      <c r="L605" t="s" s="4">
        <v>7</v>
      </c>
      <c r="M605" t="s" s="4">
        <v>2666</v>
      </c>
      <c r="N605" t="s" s="4">
        <v>2624</v>
      </c>
      <c r="O605" t="s" s="4">
        <v>2614</v>
      </c>
      <c r="P605" t="s" s="4">
        <v>2667</v>
      </c>
      <c r="Q605" t="s" s="4">
        <v>69</v>
      </c>
      <c r="R605" t="s" s="4">
        <v>2668</v>
      </c>
      <c r="S605" t="s" s="4">
        <v>2669</v>
      </c>
      <c r="T605" t="s" s="4">
        <v>2670</v>
      </c>
    </row>
    <row r="606" ht="45.0" customHeight="true">
      <c r="A606" t="s" s="4">
        <v>2473</v>
      </c>
      <c r="B606" t="s" s="4">
        <v>3421</v>
      </c>
      <c r="C606" t="s" s="4">
        <v>591</v>
      </c>
      <c r="D606" t="s" s="4">
        <v>2606</v>
      </c>
      <c r="E606" t="s" s="4">
        <v>2716</v>
      </c>
      <c r="F606" t="s" s="4">
        <v>2622</v>
      </c>
      <c r="G606" t="s" s="4">
        <v>69</v>
      </c>
      <c r="H606" t="s" s="4">
        <v>2623</v>
      </c>
      <c r="I606" t="s" s="4">
        <v>2664</v>
      </c>
      <c r="J606" t="s" s="4">
        <v>69</v>
      </c>
      <c r="K606" t="s" s="4">
        <v>69</v>
      </c>
      <c r="L606" t="s" s="4">
        <v>2624</v>
      </c>
      <c r="M606" t="s" s="4">
        <v>2612</v>
      </c>
      <c r="N606" t="s" s="4">
        <v>2641</v>
      </c>
      <c r="O606" t="s" s="4">
        <v>2614</v>
      </c>
      <c r="P606" t="s" s="4">
        <v>2754</v>
      </c>
      <c r="Q606" t="s" s="4">
        <v>2564</v>
      </c>
      <c r="R606" t="s" s="4">
        <v>2755</v>
      </c>
      <c r="S606" t="s" s="4">
        <v>2756</v>
      </c>
      <c r="T606" t="s" s="4">
        <v>2757</v>
      </c>
    </row>
    <row r="607" ht="45.0" customHeight="true">
      <c r="A607" t="s" s="4">
        <v>2475</v>
      </c>
      <c r="B607" t="s" s="4">
        <v>3422</v>
      </c>
      <c r="C607" t="s" s="4">
        <v>3107</v>
      </c>
      <c r="D607" t="s" s="4">
        <v>3108</v>
      </c>
      <c r="E607" t="s" s="4">
        <v>3109</v>
      </c>
      <c r="F607" t="s" s="4">
        <v>2748</v>
      </c>
      <c r="G607" t="s" s="4">
        <v>69</v>
      </c>
      <c r="H607" t="s" s="4">
        <v>2623</v>
      </c>
      <c r="I607" t="s" s="4">
        <v>3110</v>
      </c>
      <c r="J607" t="s" s="4">
        <v>13</v>
      </c>
      <c r="K607" t="s" s="4">
        <v>3110</v>
      </c>
      <c r="L607" t="s" s="4">
        <v>13</v>
      </c>
      <c r="M607" t="s" s="4">
        <v>3110</v>
      </c>
      <c r="N607" t="s" s="4">
        <v>3111</v>
      </c>
      <c r="O607" t="s" s="4">
        <v>3112</v>
      </c>
      <c r="P607" t="s" s="4">
        <v>3113</v>
      </c>
      <c r="Q607" t="s" s="4">
        <v>69</v>
      </c>
      <c r="R607" t="s" s="4">
        <v>3114</v>
      </c>
      <c r="S607" t="s" s="4">
        <v>3115</v>
      </c>
      <c r="T607" t="s" s="4">
        <v>3116</v>
      </c>
    </row>
    <row r="608" ht="45.0" customHeight="true">
      <c r="A608" t="s" s="4">
        <v>2478</v>
      </c>
      <c r="B608" t="s" s="4">
        <v>3423</v>
      </c>
      <c r="C608" t="s" s="4">
        <v>2217</v>
      </c>
      <c r="D608" t="s" s="4">
        <v>2854</v>
      </c>
      <c r="E608" t="s" s="4">
        <v>3098</v>
      </c>
      <c r="F608" t="s" s="4">
        <v>2677</v>
      </c>
      <c r="G608" t="s" s="4">
        <v>2677</v>
      </c>
      <c r="H608" t="s" s="4">
        <v>2623</v>
      </c>
      <c r="I608" t="s" s="4">
        <v>2857</v>
      </c>
      <c r="J608" t="s" s="4">
        <v>2641</v>
      </c>
      <c r="K608" t="s" s="4">
        <v>2612</v>
      </c>
      <c r="L608" t="s" s="4">
        <v>2624</v>
      </c>
      <c r="M608" t="s" s="4">
        <v>2612</v>
      </c>
      <c r="N608" t="s" s="4">
        <v>2858</v>
      </c>
      <c r="O608" t="s" s="4">
        <v>2614</v>
      </c>
      <c r="P608" t="s" s="4">
        <v>2615</v>
      </c>
      <c r="Q608" t="s" s="4">
        <v>509</v>
      </c>
      <c r="R608" t="s" s="4">
        <v>2859</v>
      </c>
      <c r="S608" t="s" s="4">
        <v>3103</v>
      </c>
      <c r="T608" t="s" s="4">
        <v>2861</v>
      </c>
    </row>
    <row r="609" ht="45.0" customHeight="true">
      <c r="A609" t="s" s="4">
        <v>2482</v>
      </c>
      <c r="B609" t="s" s="4">
        <v>3424</v>
      </c>
      <c r="C609" t="s" s="4">
        <v>1085</v>
      </c>
      <c r="D609" t="s" s="4">
        <v>2606</v>
      </c>
      <c r="E609" t="s" s="4">
        <v>2716</v>
      </c>
      <c r="F609" t="s" s="4">
        <v>2622</v>
      </c>
      <c r="G609" t="s" s="4">
        <v>191</v>
      </c>
      <c r="H609" t="s" s="4">
        <v>2623</v>
      </c>
      <c r="I609" t="s" s="4">
        <v>2612</v>
      </c>
      <c r="J609" t="s" s="4">
        <v>2624</v>
      </c>
      <c r="K609" t="s" s="4">
        <v>2612</v>
      </c>
      <c r="L609" t="s" s="4">
        <v>2624</v>
      </c>
      <c r="M609" t="s" s="4">
        <v>3225</v>
      </c>
      <c r="N609" t="s" s="4">
        <v>2641</v>
      </c>
      <c r="O609" t="s" s="4">
        <v>2614</v>
      </c>
      <c r="P609" t="s" s="4">
        <v>2615</v>
      </c>
      <c r="Q609" t="s" s="4">
        <v>69</v>
      </c>
      <c r="R609" t="s" s="4">
        <v>3425</v>
      </c>
      <c r="S609" t="s" s="4">
        <v>3227</v>
      </c>
      <c r="T609" t="s" s="4">
        <v>3426</v>
      </c>
    </row>
    <row r="610" ht="45.0" customHeight="true">
      <c r="A610" t="s" s="4">
        <v>2485</v>
      </c>
      <c r="B610" t="s" s="4">
        <v>3427</v>
      </c>
      <c r="C610" t="s" s="4">
        <v>2715</v>
      </c>
      <c r="D610" t="s" s="4">
        <v>2606</v>
      </c>
      <c r="E610" t="s" s="4">
        <v>2716</v>
      </c>
      <c r="F610" t="s" s="4">
        <v>2622</v>
      </c>
      <c r="G610" t="s" s="4">
        <v>69</v>
      </c>
      <c r="H610" t="s" s="4">
        <v>2637</v>
      </c>
      <c r="I610" t="s" s="4">
        <v>2664</v>
      </c>
      <c r="J610" t="s" s="4">
        <v>6</v>
      </c>
      <c r="K610" t="s" s="4">
        <v>2612</v>
      </c>
      <c r="L610" t="s" s="4">
        <v>2624</v>
      </c>
      <c r="M610" t="s" s="4">
        <v>2612</v>
      </c>
      <c r="N610" t="s" s="4">
        <v>2641</v>
      </c>
      <c r="O610" t="s" s="4">
        <v>2614</v>
      </c>
      <c r="P610" t="s" s="4">
        <v>2615</v>
      </c>
      <c r="Q610" t="s" s="4">
        <v>69</v>
      </c>
      <c r="R610" t="s" s="4">
        <v>2717</v>
      </c>
      <c r="S610" t="s" s="4">
        <v>2718</v>
      </c>
      <c r="T610" t="s" s="4">
        <v>2719</v>
      </c>
    </row>
    <row r="611" ht="45.0" customHeight="true">
      <c r="A611" t="s" s="4">
        <v>2487</v>
      </c>
      <c r="B611" t="s" s="4">
        <v>3428</v>
      </c>
      <c r="C611" t="s" s="4">
        <v>2715</v>
      </c>
      <c r="D611" t="s" s="4">
        <v>2606</v>
      </c>
      <c r="E611" t="s" s="4">
        <v>2716</v>
      </c>
      <c r="F611" t="s" s="4">
        <v>2622</v>
      </c>
      <c r="G611" t="s" s="4">
        <v>69</v>
      </c>
      <c r="H611" t="s" s="4">
        <v>2637</v>
      </c>
      <c r="I611" t="s" s="4">
        <v>2664</v>
      </c>
      <c r="J611" t="s" s="4">
        <v>6</v>
      </c>
      <c r="K611" t="s" s="4">
        <v>2612</v>
      </c>
      <c r="L611" t="s" s="4">
        <v>2624</v>
      </c>
      <c r="M611" t="s" s="4">
        <v>2612</v>
      </c>
      <c r="N611" t="s" s="4">
        <v>2641</v>
      </c>
      <c r="O611" t="s" s="4">
        <v>2614</v>
      </c>
      <c r="P611" t="s" s="4">
        <v>2615</v>
      </c>
      <c r="Q611" t="s" s="4">
        <v>69</v>
      </c>
      <c r="R611" t="s" s="4">
        <v>2717</v>
      </c>
      <c r="S611" t="s" s="4">
        <v>2718</v>
      </c>
      <c r="T611" t="s" s="4">
        <v>2719</v>
      </c>
    </row>
    <row r="612" ht="45.0" customHeight="true">
      <c r="A612" t="s" s="4">
        <v>2489</v>
      </c>
      <c r="B612" t="s" s="4">
        <v>3429</v>
      </c>
      <c r="C612" t="s" s="4">
        <v>2715</v>
      </c>
      <c r="D612" t="s" s="4">
        <v>2606</v>
      </c>
      <c r="E612" t="s" s="4">
        <v>2716</v>
      </c>
      <c r="F612" t="s" s="4">
        <v>2622</v>
      </c>
      <c r="G612" t="s" s="4">
        <v>69</v>
      </c>
      <c r="H612" t="s" s="4">
        <v>2637</v>
      </c>
      <c r="I612" t="s" s="4">
        <v>2664</v>
      </c>
      <c r="J612" t="s" s="4">
        <v>6</v>
      </c>
      <c r="K612" t="s" s="4">
        <v>2612</v>
      </c>
      <c r="L612" t="s" s="4">
        <v>2624</v>
      </c>
      <c r="M612" t="s" s="4">
        <v>2612</v>
      </c>
      <c r="N612" t="s" s="4">
        <v>2641</v>
      </c>
      <c r="O612" t="s" s="4">
        <v>2614</v>
      </c>
      <c r="P612" t="s" s="4">
        <v>2615</v>
      </c>
      <c r="Q612" t="s" s="4">
        <v>69</v>
      </c>
      <c r="R612" t="s" s="4">
        <v>2717</v>
      </c>
      <c r="S612" t="s" s="4">
        <v>2718</v>
      </c>
      <c r="T612" t="s" s="4">
        <v>2719</v>
      </c>
    </row>
    <row r="613" ht="45.0" customHeight="true">
      <c r="A613" t="s" s="4">
        <v>2491</v>
      </c>
      <c r="B613" t="s" s="4">
        <v>3430</v>
      </c>
      <c r="C613" t="s" s="4">
        <v>2715</v>
      </c>
      <c r="D613" t="s" s="4">
        <v>2606</v>
      </c>
      <c r="E613" t="s" s="4">
        <v>2716</v>
      </c>
      <c r="F613" t="s" s="4">
        <v>2622</v>
      </c>
      <c r="G613" t="s" s="4">
        <v>69</v>
      </c>
      <c r="H613" t="s" s="4">
        <v>2637</v>
      </c>
      <c r="I613" t="s" s="4">
        <v>2664</v>
      </c>
      <c r="J613" t="s" s="4">
        <v>6</v>
      </c>
      <c r="K613" t="s" s="4">
        <v>2612</v>
      </c>
      <c r="L613" t="s" s="4">
        <v>2624</v>
      </c>
      <c r="M613" t="s" s="4">
        <v>2612</v>
      </c>
      <c r="N613" t="s" s="4">
        <v>2641</v>
      </c>
      <c r="O613" t="s" s="4">
        <v>2614</v>
      </c>
      <c r="P613" t="s" s="4">
        <v>2615</v>
      </c>
      <c r="Q613" t="s" s="4">
        <v>69</v>
      </c>
      <c r="R613" t="s" s="4">
        <v>2717</v>
      </c>
      <c r="S613" t="s" s="4">
        <v>2718</v>
      </c>
      <c r="T613" t="s" s="4">
        <v>2719</v>
      </c>
    </row>
    <row r="614" ht="45.0" customHeight="true">
      <c r="A614" t="s" s="4">
        <v>2493</v>
      </c>
      <c r="B614" t="s" s="4">
        <v>3431</v>
      </c>
      <c r="C614" t="s" s="4">
        <v>2715</v>
      </c>
      <c r="D614" t="s" s="4">
        <v>2606</v>
      </c>
      <c r="E614" t="s" s="4">
        <v>2716</v>
      </c>
      <c r="F614" t="s" s="4">
        <v>2622</v>
      </c>
      <c r="G614" t="s" s="4">
        <v>69</v>
      </c>
      <c r="H614" t="s" s="4">
        <v>2637</v>
      </c>
      <c r="I614" t="s" s="4">
        <v>2664</v>
      </c>
      <c r="J614" t="s" s="4">
        <v>6</v>
      </c>
      <c r="K614" t="s" s="4">
        <v>2612</v>
      </c>
      <c r="L614" t="s" s="4">
        <v>2624</v>
      </c>
      <c r="M614" t="s" s="4">
        <v>2612</v>
      </c>
      <c r="N614" t="s" s="4">
        <v>2641</v>
      </c>
      <c r="O614" t="s" s="4">
        <v>2614</v>
      </c>
      <c r="P614" t="s" s="4">
        <v>2615</v>
      </c>
      <c r="Q614" t="s" s="4">
        <v>69</v>
      </c>
      <c r="R614" t="s" s="4">
        <v>2717</v>
      </c>
      <c r="S614" t="s" s="4">
        <v>2718</v>
      </c>
      <c r="T614" t="s" s="4">
        <v>2719</v>
      </c>
    </row>
    <row r="615" ht="45.0" customHeight="true">
      <c r="A615" t="s" s="4">
        <v>2495</v>
      </c>
      <c r="B615" t="s" s="4">
        <v>3432</v>
      </c>
      <c r="C615" t="s" s="4">
        <v>2715</v>
      </c>
      <c r="D615" t="s" s="4">
        <v>2606</v>
      </c>
      <c r="E615" t="s" s="4">
        <v>2716</v>
      </c>
      <c r="F615" t="s" s="4">
        <v>2622</v>
      </c>
      <c r="G615" t="s" s="4">
        <v>69</v>
      </c>
      <c r="H615" t="s" s="4">
        <v>2637</v>
      </c>
      <c r="I615" t="s" s="4">
        <v>2664</v>
      </c>
      <c r="J615" t="s" s="4">
        <v>6</v>
      </c>
      <c r="K615" t="s" s="4">
        <v>2612</v>
      </c>
      <c r="L615" t="s" s="4">
        <v>2624</v>
      </c>
      <c r="M615" t="s" s="4">
        <v>2612</v>
      </c>
      <c r="N615" t="s" s="4">
        <v>2641</v>
      </c>
      <c r="O615" t="s" s="4">
        <v>2614</v>
      </c>
      <c r="P615" t="s" s="4">
        <v>2615</v>
      </c>
      <c r="Q615" t="s" s="4">
        <v>69</v>
      </c>
      <c r="R615" t="s" s="4">
        <v>2717</v>
      </c>
      <c r="S615" t="s" s="4">
        <v>2718</v>
      </c>
      <c r="T615" t="s" s="4">
        <v>2719</v>
      </c>
    </row>
    <row r="616" ht="45.0" customHeight="true">
      <c r="A616" t="s" s="4">
        <v>2497</v>
      </c>
      <c r="B616" t="s" s="4">
        <v>3433</v>
      </c>
      <c r="C616" t="s" s="4">
        <v>191</v>
      </c>
      <c r="D616" t="s" s="4">
        <v>2606</v>
      </c>
      <c r="E616" t="s" s="4">
        <v>2759</v>
      </c>
      <c r="F616" t="s" s="4">
        <v>2635</v>
      </c>
      <c r="G616" t="s" s="4">
        <v>2760</v>
      </c>
      <c r="H616" t="s" s="4">
        <v>2623</v>
      </c>
      <c r="I616" t="s" s="4">
        <v>2612</v>
      </c>
      <c r="J616" t="s" s="4">
        <v>6</v>
      </c>
      <c r="K616" t="s" s="4">
        <v>2612</v>
      </c>
      <c r="L616" t="s" s="4">
        <v>2624</v>
      </c>
      <c r="M616" t="s" s="4">
        <v>2612</v>
      </c>
      <c r="N616" t="s" s="4">
        <v>2641</v>
      </c>
      <c r="O616" t="s" s="4">
        <v>2614</v>
      </c>
      <c r="P616" t="s" s="4">
        <v>2667</v>
      </c>
      <c r="Q616" t="s" s="4">
        <v>69</v>
      </c>
      <c r="R616" t="s" s="4">
        <v>69</v>
      </c>
      <c r="S616" t="s" s="4">
        <v>69</v>
      </c>
      <c r="T616" t="s" s="4">
        <v>69</v>
      </c>
    </row>
    <row r="617" ht="45.0" customHeight="true">
      <c r="A617" t="s" s="4">
        <v>2499</v>
      </c>
      <c r="B617" t="s" s="4">
        <v>3434</v>
      </c>
      <c r="C617" t="s" s="4">
        <v>191</v>
      </c>
      <c r="D617" t="s" s="4">
        <v>2606</v>
      </c>
      <c r="E617" t="s" s="4">
        <v>2759</v>
      </c>
      <c r="F617" t="s" s="4">
        <v>2635</v>
      </c>
      <c r="G617" t="s" s="4">
        <v>2760</v>
      </c>
      <c r="H617" t="s" s="4">
        <v>2623</v>
      </c>
      <c r="I617" t="s" s="4">
        <v>2612</v>
      </c>
      <c r="J617" t="s" s="4">
        <v>6</v>
      </c>
      <c r="K617" t="s" s="4">
        <v>2612</v>
      </c>
      <c r="L617" t="s" s="4">
        <v>2624</v>
      </c>
      <c r="M617" t="s" s="4">
        <v>2612</v>
      </c>
      <c r="N617" t="s" s="4">
        <v>2641</v>
      </c>
      <c r="O617" t="s" s="4">
        <v>2614</v>
      </c>
      <c r="P617" t="s" s="4">
        <v>2667</v>
      </c>
      <c r="Q617" t="s" s="4">
        <v>69</v>
      </c>
      <c r="R617" t="s" s="4">
        <v>69</v>
      </c>
      <c r="S617" t="s" s="4">
        <v>69</v>
      </c>
      <c r="T617" t="s" s="4">
        <v>69</v>
      </c>
    </row>
    <row r="618" ht="45.0" customHeight="true">
      <c r="A618" t="s" s="4">
        <v>2501</v>
      </c>
      <c r="B618" t="s" s="4">
        <v>3435</v>
      </c>
      <c r="C618" t="s" s="4">
        <v>287</v>
      </c>
      <c r="D618" t="s" s="4">
        <v>2606</v>
      </c>
      <c r="E618" t="s" s="4">
        <v>2682</v>
      </c>
      <c r="F618" t="s" s="4">
        <v>2622</v>
      </c>
      <c r="G618" t="s" s="4">
        <v>69</v>
      </c>
      <c r="H618" t="s" s="4">
        <v>2637</v>
      </c>
      <c r="I618" t="s" s="4">
        <v>2683</v>
      </c>
      <c r="J618" t="s" s="4">
        <v>6</v>
      </c>
      <c r="K618" t="s" s="4">
        <v>2665</v>
      </c>
      <c r="L618" t="s" s="4">
        <v>2624</v>
      </c>
      <c r="M618" t="s" s="4">
        <v>2665</v>
      </c>
      <c r="N618" t="s" s="4">
        <v>2641</v>
      </c>
      <c r="O618" t="s" s="4">
        <v>2614</v>
      </c>
      <c r="P618" t="s" s="4">
        <v>2615</v>
      </c>
      <c r="Q618" t="s" s="4">
        <v>69</v>
      </c>
      <c r="R618" t="s" s="4">
        <v>2684</v>
      </c>
      <c r="S618" t="s" s="4">
        <v>2685</v>
      </c>
      <c r="T618" t="s" s="4">
        <v>2686</v>
      </c>
    </row>
    <row r="619" ht="45.0" customHeight="true">
      <c r="A619" t="s" s="4">
        <v>2503</v>
      </c>
      <c r="B619" t="s" s="4">
        <v>3436</v>
      </c>
      <c r="C619" t="s" s="4">
        <v>211</v>
      </c>
      <c r="D619" t="s" s="4">
        <v>2606</v>
      </c>
      <c r="E619" t="s" s="4">
        <v>2650</v>
      </c>
      <c r="F619" t="s" s="4">
        <v>2608</v>
      </c>
      <c r="G619" t="s" s="4">
        <v>69</v>
      </c>
      <c r="H619" t="s" s="4">
        <v>2609</v>
      </c>
      <c r="I619" t="s" s="4">
        <v>2651</v>
      </c>
      <c r="J619" t="s" s="4">
        <v>2641</v>
      </c>
      <c r="K619" t="s" s="4">
        <v>2652</v>
      </c>
      <c r="L619" t="s" s="4">
        <v>2624</v>
      </c>
      <c r="M619" t="s" s="4">
        <v>2652</v>
      </c>
      <c r="N619" t="s" s="4">
        <v>2641</v>
      </c>
      <c r="O619" t="s" s="4">
        <v>2614</v>
      </c>
      <c r="P619" t="s" s="4">
        <v>2615</v>
      </c>
      <c r="Q619" t="s" s="4">
        <v>69</v>
      </c>
      <c r="R619" t="s" s="4">
        <v>2653</v>
      </c>
      <c r="S619" t="s" s="4">
        <v>2654</v>
      </c>
      <c r="T619" t="s" s="4">
        <v>2655</v>
      </c>
    </row>
    <row r="620" ht="45.0" customHeight="true">
      <c r="A620" t="s" s="4">
        <v>2505</v>
      </c>
      <c r="B620" t="s" s="4">
        <v>3437</v>
      </c>
      <c r="C620" t="s" s="4">
        <v>211</v>
      </c>
      <c r="D620" t="s" s="4">
        <v>2606</v>
      </c>
      <c r="E620" t="s" s="4">
        <v>2650</v>
      </c>
      <c r="F620" t="s" s="4">
        <v>2608</v>
      </c>
      <c r="G620" t="s" s="4">
        <v>69</v>
      </c>
      <c r="H620" t="s" s="4">
        <v>2609</v>
      </c>
      <c r="I620" t="s" s="4">
        <v>2651</v>
      </c>
      <c r="J620" t="s" s="4">
        <v>2641</v>
      </c>
      <c r="K620" t="s" s="4">
        <v>2652</v>
      </c>
      <c r="L620" t="s" s="4">
        <v>2624</v>
      </c>
      <c r="M620" t="s" s="4">
        <v>2652</v>
      </c>
      <c r="N620" t="s" s="4">
        <v>2641</v>
      </c>
      <c r="O620" t="s" s="4">
        <v>2614</v>
      </c>
      <c r="P620" t="s" s="4">
        <v>2615</v>
      </c>
      <c r="Q620" t="s" s="4">
        <v>69</v>
      </c>
      <c r="R620" t="s" s="4">
        <v>2653</v>
      </c>
      <c r="S620" t="s" s="4">
        <v>2654</v>
      </c>
      <c r="T620" t="s" s="4">
        <v>2655</v>
      </c>
    </row>
    <row r="621" ht="45.0" customHeight="true">
      <c r="A621" t="s" s="4">
        <v>2507</v>
      </c>
      <c r="B621" t="s" s="4">
        <v>3438</v>
      </c>
      <c r="C621" t="s" s="4">
        <v>211</v>
      </c>
      <c r="D621" t="s" s="4">
        <v>2606</v>
      </c>
      <c r="E621" t="s" s="4">
        <v>2650</v>
      </c>
      <c r="F621" t="s" s="4">
        <v>2608</v>
      </c>
      <c r="G621" t="s" s="4">
        <v>69</v>
      </c>
      <c r="H621" t="s" s="4">
        <v>2609</v>
      </c>
      <c r="I621" t="s" s="4">
        <v>2651</v>
      </c>
      <c r="J621" t="s" s="4">
        <v>2641</v>
      </c>
      <c r="K621" t="s" s="4">
        <v>2652</v>
      </c>
      <c r="L621" t="s" s="4">
        <v>2624</v>
      </c>
      <c r="M621" t="s" s="4">
        <v>2652</v>
      </c>
      <c r="N621" t="s" s="4">
        <v>2641</v>
      </c>
      <c r="O621" t="s" s="4">
        <v>2614</v>
      </c>
      <c r="P621" t="s" s="4">
        <v>2615</v>
      </c>
      <c r="Q621" t="s" s="4">
        <v>69</v>
      </c>
      <c r="R621" t="s" s="4">
        <v>2653</v>
      </c>
      <c r="S621" t="s" s="4">
        <v>2654</v>
      </c>
      <c r="T621" t="s" s="4">
        <v>2655</v>
      </c>
    </row>
    <row r="622" ht="45.0" customHeight="true">
      <c r="A622" t="s" s="4">
        <v>2509</v>
      </c>
      <c r="B622" t="s" s="4">
        <v>3439</v>
      </c>
      <c r="C622" t="s" s="4">
        <v>211</v>
      </c>
      <c r="D622" t="s" s="4">
        <v>2606</v>
      </c>
      <c r="E622" t="s" s="4">
        <v>2650</v>
      </c>
      <c r="F622" t="s" s="4">
        <v>2608</v>
      </c>
      <c r="G622" t="s" s="4">
        <v>69</v>
      </c>
      <c r="H622" t="s" s="4">
        <v>2609</v>
      </c>
      <c r="I622" t="s" s="4">
        <v>2651</v>
      </c>
      <c r="J622" t="s" s="4">
        <v>2641</v>
      </c>
      <c r="K622" t="s" s="4">
        <v>2652</v>
      </c>
      <c r="L622" t="s" s="4">
        <v>2624</v>
      </c>
      <c r="M622" t="s" s="4">
        <v>2652</v>
      </c>
      <c r="N622" t="s" s="4">
        <v>2641</v>
      </c>
      <c r="O622" t="s" s="4">
        <v>2614</v>
      </c>
      <c r="P622" t="s" s="4">
        <v>2615</v>
      </c>
      <c r="Q622" t="s" s="4">
        <v>69</v>
      </c>
      <c r="R622" t="s" s="4">
        <v>2653</v>
      </c>
      <c r="S622" t="s" s="4">
        <v>2654</v>
      </c>
      <c r="T622" t="s" s="4">
        <v>2655</v>
      </c>
    </row>
    <row r="623" ht="45.0" customHeight="true">
      <c r="A623" t="s" s="4">
        <v>2511</v>
      </c>
      <c r="B623" t="s" s="4">
        <v>3440</v>
      </c>
      <c r="C623" t="s" s="4">
        <v>211</v>
      </c>
      <c r="D623" t="s" s="4">
        <v>2606</v>
      </c>
      <c r="E623" t="s" s="4">
        <v>2650</v>
      </c>
      <c r="F623" t="s" s="4">
        <v>2608</v>
      </c>
      <c r="G623" t="s" s="4">
        <v>69</v>
      </c>
      <c r="H623" t="s" s="4">
        <v>2609</v>
      </c>
      <c r="I623" t="s" s="4">
        <v>2651</v>
      </c>
      <c r="J623" t="s" s="4">
        <v>2641</v>
      </c>
      <c r="K623" t="s" s="4">
        <v>2652</v>
      </c>
      <c r="L623" t="s" s="4">
        <v>2624</v>
      </c>
      <c r="M623" t="s" s="4">
        <v>2652</v>
      </c>
      <c r="N623" t="s" s="4">
        <v>2641</v>
      </c>
      <c r="O623" t="s" s="4">
        <v>2614</v>
      </c>
      <c r="P623" t="s" s="4">
        <v>2615</v>
      </c>
      <c r="Q623" t="s" s="4">
        <v>69</v>
      </c>
      <c r="R623" t="s" s="4">
        <v>2653</v>
      </c>
      <c r="S623" t="s" s="4">
        <v>2654</v>
      </c>
      <c r="T623" t="s" s="4">
        <v>2655</v>
      </c>
    </row>
    <row r="624" ht="45.0" customHeight="true">
      <c r="A624" t="s" s="4">
        <v>2514</v>
      </c>
      <c r="B624" t="s" s="4">
        <v>3441</v>
      </c>
      <c r="C624" t="s" s="4">
        <v>2765</v>
      </c>
      <c r="D624" t="s" s="4">
        <v>3207</v>
      </c>
      <c r="E624" t="s" s="4">
        <v>2716</v>
      </c>
      <c r="F624" t="s" s="4">
        <v>2635</v>
      </c>
      <c r="G624" t="s" s="4">
        <v>2766</v>
      </c>
      <c r="H624" t="s" s="4">
        <v>2623</v>
      </c>
      <c r="I624" t="s" s="4">
        <v>2664</v>
      </c>
      <c r="J624" t="s" s="4">
        <v>6</v>
      </c>
      <c r="K624" t="s" s="4">
        <v>2612</v>
      </c>
      <c r="L624" t="s" s="4">
        <v>2624</v>
      </c>
      <c r="M624" t="s" s="4">
        <v>2612</v>
      </c>
      <c r="N624" t="s" s="4">
        <v>2641</v>
      </c>
      <c r="O624" t="s" s="4">
        <v>2614</v>
      </c>
      <c r="P624" t="s" s="4">
        <v>2615</v>
      </c>
      <c r="Q624" t="s" s="4">
        <v>69</v>
      </c>
      <c r="R624" t="s" s="4">
        <v>2767</v>
      </c>
      <c r="S624" t="s" s="4">
        <v>2768</v>
      </c>
      <c r="T624" t="s" s="4">
        <v>2769</v>
      </c>
    </row>
    <row r="625" ht="45.0" customHeight="true">
      <c r="A625" t="s" s="4">
        <v>2516</v>
      </c>
      <c r="B625" t="s" s="4">
        <v>3442</v>
      </c>
      <c r="C625" t="s" s="4">
        <v>3443</v>
      </c>
      <c r="D625" t="s" s="4">
        <v>2606</v>
      </c>
      <c r="E625" t="s" s="4">
        <v>3345</v>
      </c>
      <c r="F625" t="s" s="4">
        <v>2622</v>
      </c>
      <c r="G625" t="s" s="4">
        <v>69</v>
      </c>
      <c r="H625" t="s" s="4">
        <v>2623</v>
      </c>
      <c r="I625" t="s" s="4">
        <v>2638</v>
      </c>
      <c r="J625" t="s" s="4">
        <v>2624</v>
      </c>
      <c r="K625" t="s" s="4">
        <v>2652</v>
      </c>
      <c r="L625" t="s" s="4">
        <v>2624</v>
      </c>
      <c r="M625" t="s" s="4">
        <v>2652</v>
      </c>
      <c r="N625" t="s" s="4">
        <v>2641</v>
      </c>
      <c r="O625" t="s" s="4">
        <v>2614</v>
      </c>
      <c r="P625" t="s" s="4">
        <v>2615</v>
      </c>
      <c r="Q625" t="s" s="4">
        <v>69</v>
      </c>
      <c r="R625" t="s" s="4">
        <v>3444</v>
      </c>
      <c r="S625" t="s" s="4">
        <v>3445</v>
      </c>
      <c r="T625" t="s" s="4">
        <v>3446</v>
      </c>
    </row>
    <row r="626" ht="45.0" customHeight="true">
      <c r="A626" t="s" s="4">
        <v>2520</v>
      </c>
      <c r="B626" t="s" s="4">
        <v>3447</v>
      </c>
      <c r="C626" t="s" s="4">
        <v>3443</v>
      </c>
      <c r="D626" t="s" s="4">
        <v>2606</v>
      </c>
      <c r="E626" t="s" s="4">
        <v>3345</v>
      </c>
      <c r="F626" t="s" s="4">
        <v>2622</v>
      </c>
      <c r="G626" t="s" s="4">
        <v>69</v>
      </c>
      <c r="H626" t="s" s="4">
        <v>2623</v>
      </c>
      <c r="I626" t="s" s="4">
        <v>2638</v>
      </c>
      <c r="J626" t="s" s="4">
        <v>2624</v>
      </c>
      <c r="K626" t="s" s="4">
        <v>2652</v>
      </c>
      <c r="L626" t="s" s="4">
        <v>2624</v>
      </c>
      <c r="M626" t="s" s="4">
        <v>2652</v>
      </c>
      <c r="N626" t="s" s="4">
        <v>2641</v>
      </c>
      <c r="O626" t="s" s="4">
        <v>2614</v>
      </c>
      <c r="P626" t="s" s="4">
        <v>2615</v>
      </c>
      <c r="Q626" t="s" s="4">
        <v>69</v>
      </c>
      <c r="R626" t="s" s="4">
        <v>3444</v>
      </c>
      <c r="S626" t="s" s="4">
        <v>3445</v>
      </c>
      <c r="T626" t="s" s="4">
        <v>3446</v>
      </c>
    </row>
    <row r="627" ht="45.0" customHeight="true">
      <c r="A627" t="s" s="4">
        <v>2531</v>
      </c>
      <c r="B627" t="s" s="4">
        <v>3448</v>
      </c>
      <c r="C627" t="s" s="4">
        <v>3258</v>
      </c>
      <c r="D627" t="s" s="4">
        <v>2606</v>
      </c>
      <c r="E627" t="s" s="4">
        <v>3259</v>
      </c>
      <c r="F627" t="s" s="4">
        <v>2622</v>
      </c>
      <c r="G627" t="s" s="4">
        <v>69</v>
      </c>
      <c r="H627" t="s" s="4">
        <v>2623</v>
      </c>
      <c r="I627" t="s" s="4">
        <v>2665</v>
      </c>
      <c r="J627" t="s" s="4">
        <v>7</v>
      </c>
      <c r="K627" t="s" s="4">
        <v>2665</v>
      </c>
      <c r="L627" t="s" s="4">
        <v>2624</v>
      </c>
      <c r="M627" t="s" s="4">
        <v>2665</v>
      </c>
      <c r="N627" t="s" s="4">
        <v>2641</v>
      </c>
      <c r="O627" t="s" s="4">
        <v>2614</v>
      </c>
      <c r="P627" t="s" s="4">
        <v>2615</v>
      </c>
      <c r="Q627" t="s" s="4">
        <v>69</v>
      </c>
      <c r="R627" t="s" s="4">
        <v>3260</v>
      </c>
      <c r="S627" t="s" s="4">
        <v>2626</v>
      </c>
      <c r="T627" t="s" s="4">
        <v>3261</v>
      </c>
    </row>
    <row r="628" ht="45.0" customHeight="true">
      <c r="A628" t="s" s="4">
        <v>2534</v>
      </c>
      <c r="B628" t="s" s="4">
        <v>3449</v>
      </c>
      <c r="C628" t="s" s="4">
        <v>3258</v>
      </c>
      <c r="D628" t="s" s="4">
        <v>2606</v>
      </c>
      <c r="E628" t="s" s="4">
        <v>3259</v>
      </c>
      <c r="F628" t="s" s="4">
        <v>2622</v>
      </c>
      <c r="G628" t="s" s="4">
        <v>69</v>
      </c>
      <c r="H628" t="s" s="4">
        <v>2623</v>
      </c>
      <c r="I628" t="s" s="4">
        <v>2665</v>
      </c>
      <c r="J628" t="s" s="4">
        <v>7</v>
      </c>
      <c r="K628" t="s" s="4">
        <v>2665</v>
      </c>
      <c r="L628" t="s" s="4">
        <v>2624</v>
      </c>
      <c r="M628" t="s" s="4">
        <v>2665</v>
      </c>
      <c r="N628" t="s" s="4">
        <v>2641</v>
      </c>
      <c r="O628" t="s" s="4">
        <v>2614</v>
      </c>
      <c r="P628" t="s" s="4">
        <v>2615</v>
      </c>
      <c r="Q628" t="s" s="4">
        <v>69</v>
      </c>
      <c r="R628" t="s" s="4">
        <v>3260</v>
      </c>
      <c r="S628" t="s" s="4">
        <v>2626</v>
      </c>
      <c r="T628" t="s" s="4">
        <v>3261</v>
      </c>
    </row>
    <row r="629" ht="45.0" customHeight="true">
      <c r="A629" t="s" s="4">
        <v>2536</v>
      </c>
      <c r="B629" t="s" s="4">
        <v>3450</v>
      </c>
      <c r="C629" t="s" s="4">
        <v>3258</v>
      </c>
      <c r="D629" t="s" s="4">
        <v>2606</v>
      </c>
      <c r="E629" t="s" s="4">
        <v>3259</v>
      </c>
      <c r="F629" t="s" s="4">
        <v>2622</v>
      </c>
      <c r="G629" t="s" s="4">
        <v>69</v>
      </c>
      <c r="H629" t="s" s="4">
        <v>2623</v>
      </c>
      <c r="I629" t="s" s="4">
        <v>2665</v>
      </c>
      <c r="J629" t="s" s="4">
        <v>7</v>
      </c>
      <c r="K629" t="s" s="4">
        <v>2665</v>
      </c>
      <c r="L629" t="s" s="4">
        <v>2624</v>
      </c>
      <c r="M629" t="s" s="4">
        <v>2665</v>
      </c>
      <c r="N629" t="s" s="4">
        <v>2641</v>
      </c>
      <c r="O629" t="s" s="4">
        <v>2614</v>
      </c>
      <c r="P629" t="s" s="4">
        <v>2615</v>
      </c>
      <c r="Q629" t="s" s="4">
        <v>69</v>
      </c>
      <c r="R629" t="s" s="4">
        <v>3260</v>
      </c>
      <c r="S629" t="s" s="4">
        <v>2626</v>
      </c>
      <c r="T629" t="s" s="4">
        <v>3261</v>
      </c>
    </row>
    <row r="630" ht="45.0" customHeight="true">
      <c r="A630" t="s" s="4">
        <v>2538</v>
      </c>
      <c r="B630" t="s" s="4">
        <v>3451</v>
      </c>
      <c r="C630" t="s" s="4">
        <v>3258</v>
      </c>
      <c r="D630" t="s" s="4">
        <v>2606</v>
      </c>
      <c r="E630" t="s" s="4">
        <v>3259</v>
      </c>
      <c r="F630" t="s" s="4">
        <v>2622</v>
      </c>
      <c r="G630" t="s" s="4">
        <v>69</v>
      </c>
      <c r="H630" t="s" s="4">
        <v>2623</v>
      </c>
      <c r="I630" t="s" s="4">
        <v>2665</v>
      </c>
      <c r="J630" t="s" s="4">
        <v>7</v>
      </c>
      <c r="K630" t="s" s="4">
        <v>2665</v>
      </c>
      <c r="L630" t="s" s="4">
        <v>2624</v>
      </c>
      <c r="M630" t="s" s="4">
        <v>2665</v>
      </c>
      <c r="N630" t="s" s="4">
        <v>2641</v>
      </c>
      <c r="O630" t="s" s="4">
        <v>2614</v>
      </c>
      <c r="P630" t="s" s="4">
        <v>2615</v>
      </c>
      <c r="Q630" t="s" s="4">
        <v>69</v>
      </c>
      <c r="R630" t="s" s="4">
        <v>3260</v>
      </c>
      <c r="S630" t="s" s="4">
        <v>2626</v>
      </c>
      <c r="T630" t="s" s="4">
        <v>3261</v>
      </c>
    </row>
    <row r="631" ht="45.0" customHeight="true">
      <c r="A631" t="s" s="4">
        <v>2540</v>
      </c>
      <c r="B631" t="s" s="4">
        <v>3452</v>
      </c>
      <c r="C631" t="s" s="4">
        <v>3258</v>
      </c>
      <c r="D631" t="s" s="4">
        <v>2606</v>
      </c>
      <c r="E631" t="s" s="4">
        <v>3259</v>
      </c>
      <c r="F631" t="s" s="4">
        <v>2622</v>
      </c>
      <c r="G631" t="s" s="4">
        <v>69</v>
      </c>
      <c r="H631" t="s" s="4">
        <v>2623</v>
      </c>
      <c r="I631" t="s" s="4">
        <v>2665</v>
      </c>
      <c r="J631" t="s" s="4">
        <v>7</v>
      </c>
      <c r="K631" t="s" s="4">
        <v>2665</v>
      </c>
      <c r="L631" t="s" s="4">
        <v>2624</v>
      </c>
      <c r="M631" t="s" s="4">
        <v>2665</v>
      </c>
      <c r="N631" t="s" s="4">
        <v>2641</v>
      </c>
      <c r="O631" t="s" s="4">
        <v>2614</v>
      </c>
      <c r="P631" t="s" s="4">
        <v>2615</v>
      </c>
      <c r="Q631" t="s" s="4">
        <v>69</v>
      </c>
      <c r="R631" t="s" s="4">
        <v>3260</v>
      </c>
      <c r="S631" t="s" s="4">
        <v>2626</v>
      </c>
      <c r="T631" t="s" s="4">
        <v>3261</v>
      </c>
    </row>
    <row r="632" ht="45.0" customHeight="true">
      <c r="A632" t="s" s="4">
        <v>2542</v>
      </c>
      <c r="B632" t="s" s="4">
        <v>3453</v>
      </c>
      <c r="C632" t="s" s="4">
        <v>3258</v>
      </c>
      <c r="D632" t="s" s="4">
        <v>2606</v>
      </c>
      <c r="E632" t="s" s="4">
        <v>3259</v>
      </c>
      <c r="F632" t="s" s="4">
        <v>2622</v>
      </c>
      <c r="G632" t="s" s="4">
        <v>69</v>
      </c>
      <c r="H632" t="s" s="4">
        <v>2623</v>
      </c>
      <c r="I632" t="s" s="4">
        <v>2665</v>
      </c>
      <c r="J632" t="s" s="4">
        <v>7</v>
      </c>
      <c r="K632" t="s" s="4">
        <v>2665</v>
      </c>
      <c r="L632" t="s" s="4">
        <v>2624</v>
      </c>
      <c r="M632" t="s" s="4">
        <v>2665</v>
      </c>
      <c r="N632" t="s" s="4">
        <v>2641</v>
      </c>
      <c r="O632" t="s" s="4">
        <v>2614</v>
      </c>
      <c r="P632" t="s" s="4">
        <v>2615</v>
      </c>
      <c r="Q632" t="s" s="4">
        <v>69</v>
      </c>
      <c r="R632" t="s" s="4">
        <v>3260</v>
      </c>
      <c r="S632" t="s" s="4">
        <v>2626</v>
      </c>
      <c r="T632" t="s" s="4">
        <v>3261</v>
      </c>
    </row>
    <row r="633" ht="45.0" customHeight="true">
      <c r="A633" t="s" s="4">
        <v>2549</v>
      </c>
      <c r="B633" t="s" s="4">
        <v>3454</v>
      </c>
      <c r="C633" t="s" s="4">
        <v>524</v>
      </c>
      <c r="D633" t="s" s="4">
        <v>2606</v>
      </c>
      <c r="E633" t="s" s="4">
        <v>2682</v>
      </c>
      <c r="F633" t="s" s="4">
        <v>2622</v>
      </c>
      <c r="G633" t="s" s="4">
        <v>69</v>
      </c>
      <c r="H633" t="s" s="4">
        <v>2637</v>
      </c>
      <c r="I633" t="s" s="4">
        <v>2683</v>
      </c>
      <c r="J633" t="s" s="4">
        <v>2624</v>
      </c>
      <c r="K633" t="s" s="4">
        <v>2665</v>
      </c>
      <c r="L633" t="s" s="4">
        <v>2624</v>
      </c>
      <c r="M633" t="s" s="4">
        <v>2665</v>
      </c>
      <c r="N633" t="s" s="4">
        <v>2641</v>
      </c>
      <c r="O633" t="s" s="4">
        <v>2614</v>
      </c>
      <c r="P633" t="s" s="4">
        <v>2615</v>
      </c>
      <c r="Q633" t="s" s="4">
        <v>69</v>
      </c>
      <c r="R633" t="s" s="4">
        <v>3455</v>
      </c>
      <c r="S633" t="s" s="4">
        <v>3456</v>
      </c>
      <c r="T633" t="s" s="4">
        <v>3457</v>
      </c>
    </row>
    <row r="634" ht="45.0" customHeight="true">
      <c r="A634" t="s" s="4">
        <v>2552</v>
      </c>
      <c r="B634" t="s" s="4">
        <v>3458</v>
      </c>
      <c r="C634" t="s" s="4">
        <v>1017</v>
      </c>
      <c r="D634" t="s" s="4">
        <v>2606</v>
      </c>
      <c r="E634" t="s" s="4">
        <v>2621</v>
      </c>
      <c r="F634" t="s" s="4">
        <v>2622</v>
      </c>
      <c r="G634" t="s" s="4">
        <v>69</v>
      </c>
      <c r="H634" t="s" s="4">
        <v>2623</v>
      </c>
      <c r="I634" t="s" s="4">
        <v>2612</v>
      </c>
      <c r="J634" t="s" s="4">
        <v>6</v>
      </c>
      <c r="K634" t="s" s="4">
        <v>2612</v>
      </c>
      <c r="L634" t="s" s="4">
        <v>2641</v>
      </c>
      <c r="M634" t="s" s="4">
        <v>2612</v>
      </c>
      <c r="N634" t="s" s="4">
        <v>2624</v>
      </c>
      <c r="O634" t="s" s="4">
        <v>2614</v>
      </c>
      <c r="P634" t="s" s="4">
        <v>2615</v>
      </c>
      <c r="Q634" t="s" s="4">
        <v>69</v>
      </c>
      <c r="R634" t="s" s="4">
        <v>2924</v>
      </c>
      <c r="S634" t="s" s="4">
        <v>2925</v>
      </c>
      <c r="T634" t="s" s="4">
        <v>2926</v>
      </c>
    </row>
  </sheetData>
  <dataValidations count="3">
    <dataValidation type="list" sqref="D4:D201" allowBlank="true" errorStyle="stop" showErrorMessage="true">
      <formula1>Hidden_1_Tabla_4150893</formula1>
    </dataValidation>
    <dataValidation type="list" sqref="H4:H201" allowBlank="true" errorStyle="stop" showErrorMessage="true">
      <formula1>Hidden_2_Tabla_4150897</formula1>
    </dataValidation>
    <dataValidation type="list" sqref="O4:O201" allowBlank="true" errorStyle="stop" showErrorMessage="true">
      <formula1>Hidden_3_Tabla_41508914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2854</v>
      </c>
    </row>
    <row r="2">
      <c r="A2" t="s">
        <v>3459</v>
      </c>
    </row>
    <row r="3">
      <c r="A3" t="s">
        <v>3460</v>
      </c>
    </row>
    <row r="4">
      <c r="A4" t="s">
        <v>3461</v>
      </c>
    </row>
    <row r="5">
      <c r="A5" t="s">
        <v>3462</v>
      </c>
    </row>
    <row r="6">
      <c r="A6" t="s">
        <v>3207</v>
      </c>
    </row>
    <row r="7">
      <c r="A7" t="s">
        <v>2606</v>
      </c>
    </row>
    <row r="8">
      <c r="A8" t="s">
        <v>3463</v>
      </c>
    </row>
    <row r="9">
      <c r="A9" t="s">
        <v>3464</v>
      </c>
    </row>
    <row r="10">
      <c r="A10" t="s">
        <v>3465</v>
      </c>
    </row>
    <row r="11">
      <c r="A11" t="s">
        <v>2830</v>
      </c>
    </row>
    <row r="12">
      <c r="A12" t="s">
        <v>3466</v>
      </c>
    </row>
    <row r="13">
      <c r="A13" t="s">
        <v>3467</v>
      </c>
    </row>
    <row r="14">
      <c r="A14" t="s">
        <v>3468</v>
      </c>
    </row>
    <row r="15">
      <c r="A15" t="s">
        <v>3469</v>
      </c>
    </row>
    <row r="16">
      <c r="A16" t="s">
        <v>3470</v>
      </c>
    </row>
    <row r="17">
      <c r="A17" t="s">
        <v>3471</v>
      </c>
    </row>
    <row r="18">
      <c r="A18" t="s">
        <v>3472</v>
      </c>
    </row>
    <row r="19">
      <c r="A19" t="s">
        <v>3473</v>
      </c>
    </row>
    <row r="20">
      <c r="A20" t="s">
        <v>3474</v>
      </c>
    </row>
    <row r="21">
      <c r="A21" t="s">
        <v>3108</v>
      </c>
    </row>
    <row r="22">
      <c r="A22" t="s">
        <v>3475</v>
      </c>
    </row>
    <row r="23">
      <c r="A23" t="s">
        <v>3476</v>
      </c>
    </row>
    <row r="24">
      <c r="A24" t="s">
        <v>3477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3478</v>
      </c>
    </row>
    <row r="2">
      <c r="A2" t="s">
        <v>3471</v>
      </c>
    </row>
    <row r="3">
      <c r="A3" t="s">
        <v>3479</v>
      </c>
    </row>
    <row r="4">
      <c r="A4" t="s">
        <v>3480</v>
      </c>
    </row>
    <row r="5">
      <c r="A5" t="s">
        <v>2623</v>
      </c>
    </row>
    <row r="6">
      <c r="A6" t="s">
        <v>3481</v>
      </c>
    </row>
    <row r="7">
      <c r="A7" t="s">
        <v>2637</v>
      </c>
    </row>
    <row r="8">
      <c r="A8" t="s">
        <v>3482</v>
      </c>
    </row>
    <row r="9">
      <c r="A9" t="s">
        <v>3483</v>
      </c>
    </row>
    <row r="10">
      <c r="A10" t="s">
        <v>3484</v>
      </c>
    </row>
    <row r="11">
      <c r="A11" t="s">
        <v>3485</v>
      </c>
    </row>
    <row r="12">
      <c r="A12" t="s">
        <v>3486</v>
      </c>
    </row>
    <row r="13">
      <c r="A13" t="s">
        <v>3487</v>
      </c>
    </row>
    <row r="14">
      <c r="A14" t="s">
        <v>3488</v>
      </c>
    </row>
    <row r="15">
      <c r="A15" t="s">
        <v>3489</v>
      </c>
    </row>
    <row r="16">
      <c r="A16" t="s">
        <v>2609</v>
      </c>
    </row>
    <row r="17">
      <c r="A17" t="s">
        <v>3490</v>
      </c>
    </row>
    <row r="18">
      <c r="A18" t="s">
        <v>3491</v>
      </c>
    </row>
    <row r="19">
      <c r="A19" t="s">
        <v>3492</v>
      </c>
    </row>
    <row r="20">
      <c r="A20" t="s">
        <v>3493</v>
      </c>
    </row>
    <row r="21">
      <c r="A21" t="s">
        <v>3494</v>
      </c>
    </row>
    <row r="22">
      <c r="A22" t="s">
        <v>3495</v>
      </c>
    </row>
    <row r="23">
      <c r="A23" t="s">
        <v>3467</v>
      </c>
    </row>
    <row r="24">
      <c r="A24" t="s">
        <v>3496</v>
      </c>
    </row>
    <row r="25">
      <c r="A25" t="s">
        <v>3497</v>
      </c>
    </row>
    <row r="26">
      <c r="A26" t="s">
        <v>3498</v>
      </c>
    </row>
    <row r="27">
      <c r="A27" t="s">
        <v>3499</v>
      </c>
    </row>
    <row r="28">
      <c r="A28" t="s">
        <v>3500</v>
      </c>
    </row>
    <row r="29">
      <c r="A29" t="s">
        <v>3501</v>
      </c>
    </row>
    <row r="30">
      <c r="A30" t="s">
        <v>3502</v>
      </c>
    </row>
    <row r="31">
      <c r="A31" t="s">
        <v>3503</v>
      </c>
    </row>
    <row r="32">
      <c r="A32" t="s">
        <v>3504</v>
      </c>
    </row>
    <row r="33">
      <c r="A33" t="s">
        <v>3505</v>
      </c>
    </row>
    <row r="34">
      <c r="A34" t="s">
        <v>3506</v>
      </c>
    </row>
    <row r="35">
      <c r="A35" t="s">
        <v>3507</v>
      </c>
    </row>
    <row r="36">
      <c r="A36" t="s">
        <v>3508</v>
      </c>
    </row>
    <row r="37">
      <c r="A37" t="s">
        <v>3509</v>
      </c>
    </row>
    <row r="38">
      <c r="A38" t="s">
        <v>3510</v>
      </c>
    </row>
    <row r="39">
      <c r="A39" t="s">
        <v>3511</v>
      </c>
    </row>
    <row r="40">
      <c r="A40" t="s">
        <v>3512</v>
      </c>
    </row>
    <row r="41">
      <c r="A41" t="s">
        <v>3513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3514</v>
      </c>
    </row>
    <row r="2">
      <c r="A2" t="s">
        <v>3515</v>
      </c>
    </row>
    <row r="3">
      <c r="A3" t="s">
        <v>3516</v>
      </c>
    </row>
    <row r="4">
      <c r="A4" t="s">
        <v>3517</v>
      </c>
    </row>
    <row r="5">
      <c r="A5" t="s">
        <v>3518</v>
      </c>
    </row>
    <row r="6">
      <c r="A6" t="s">
        <v>3519</v>
      </c>
    </row>
    <row r="7">
      <c r="A7" t="s">
        <v>3520</v>
      </c>
    </row>
    <row r="8">
      <c r="A8" t="s">
        <v>3521</v>
      </c>
    </row>
    <row r="9">
      <c r="A9" t="s">
        <v>3522</v>
      </c>
    </row>
    <row r="10">
      <c r="A10" t="s">
        <v>3523</v>
      </c>
    </row>
    <row r="11">
      <c r="A11" t="s">
        <v>3524</v>
      </c>
    </row>
    <row r="12">
      <c r="A12" t="s">
        <v>3525</v>
      </c>
    </row>
    <row r="13">
      <c r="A13" t="s">
        <v>3526</v>
      </c>
    </row>
    <row r="14">
      <c r="A14" t="s">
        <v>3527</v>
      </c>
    </row>
    <row r="15">
      <c r="A15" t="s">
        <v>3528</v>
      </c>
    </row>
    <row r="16">
      <c r="A16" t="s">
        <v>3529</v>
      </c>
    </row>
    <row r="17">
      <c r="A17" t="s">
        <v>3112</v>
      </c>
    </row>
    <row r="18">
      <c r="A18" t="s">
        <v>3530</v>
      </c>
    </row>
    <row r="19">
      <c r="A19" t="s">
        <v>3531</v>
      </c>
    </row>
    <row r="20">
      <c r="A20" t="s">
        <v>3532</v>
      </c>
    </row>
    <row r="21">
      <c r="A21" t="s">
        <v>3533</v>
      </c>
    </row>
    <row r="22">
      <c r="A22" t="s">
        <v>3534</v>
      </c>
    </row>
    <row r="23">
      <c r="A23" t="s">
        <v>3535</v>
      </c>
    </row>
    <row r="24">
      <c r="A24" t="s">
        <v>3536</v>
      </c>
    </row>
    <row r="25">
      <c r="A25" t="s">
        <v>3537</v>
      </c>
    </row>
    <row r="26">
      <c r="A26" t="s">
        <v>2614</v>
      </c>
    </row>
    <row r="27">
      <c r="A27" t="s">
        <v>3538</v>
      </c>
    </row>
    <row r="28">
      <c r="A28" t="s">
        <v>3539</v>
      </c>
    </row>
    <row r="29">
      <c r="A29" t="s">
        <v>3540</v>
      </c>
    </row>
    <row r="30">
      <c r="A30" t="s">
        <v>3541</v>
      </c>
    </row>
    <row r="31">
      <c r="A31" t="s">
        <v>3542</v>
      </c>
    </row>
    <row r="32">
      <c r="A32" t="s">
        <v>3543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35"/>
  <sheetViews>
    <sheetView workbookViewId="0"/>
  </sheetViews>
  <sheetFormatPr defaultRowHeight="15.0"/>
  <cols>
    <col min="3" max="3" width="33.17578125" customWidth="true" bestFit="true"/>
    <col min="4" max="4" width="35.50781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7.11328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3544</v>
      </c>
      <c r="D2" t="s">
        <v>3545</v>
      </c>
      <c r="E2" t="s">
        <v>3546</v>
      </c>
      <c r="F2" t="s">
        <v>3547</v>
      </c>
      <c r="G2" t="s">
        <v>3548</v>
      </c>
      <c r="H2" t="s">
        <v>3549</v>
      </c>
      <c r="I2" t="s">
        <v>3550</v>
      </c>
      <c r="J2" t="s">
        <v>3551</v>
      </c>
      <c r="K2" t="s">
        <v>3552</v>
      </c>
      <c r="L2" t="s">
        <v>3553</v>
      </c>
      <c r="M2" t="s">
        <v>3554</v>
      </c>
      <c r="N2" t="s">
        <v>3555</v>
      </c>
      <c r="O2" t="s">
        <v>3556</v>
      </c>
      <c r="P2" t="s">
        <v>3557</v>
      </c>
      <c r="Q2" t="s">
        <v>3558</v>
      </c>
      <c r="R2" t="s">
        <v>3559</v>
      </c>
    </row>
    <row r="3">
      <c r="A3" t="s" s="1">
        <v>2585</v>
      </c>
      <c r="B3" s="1"/>
      <c r="C3" t="s" s="1">
        <v>3560</v>
      </c>
      <c r="D3" t="s" s="1">
        <v>3561</v>
      </c>
      <c r="E3" t="s" s="1">
        <v>3562</v>
      </c>
      <c r="F3" t="s" s="1">
        <v>3563</v>
      </c>
      <c r="G3" t="s" s="1">
        <v>2589</v>
      </c>
      <c r="H3" t="s" s="1">
        <v>2590</v>
      </c>
      <c r="I3" t="s" s="1">
        <v>3564</v>
      </c>
      <c r="J3" t="s" s="1">
        <v>3565</v>
      </c>
      <c r="K3" t="s" s="1">
        <v>3566</v>
      </c>
      <c r="L3" t="s" s="1">
        <v>2594</v>
      </c>
      <c r="M3" t="s" s="1">
        <v>2595</v>
      </c>
      <c r="N3" t="s" s="1">
        <v>3567</v>
      </c>
      <c r="O3" t="s" s="1">
        <v>3568</v>
      </c>
      <c r="P3" t="s" s="1">
        <v>3569</v>
      </c>
      <c r="Q3" t="s" s="1">
        <v>3570</v>
      </c>
      <c r="R3" t="s" s="1">
        <v>2600</v>
      </c>
    </row>
    <row r="4" ht="45.0" customHeight="true">
      <c r="A4" t="s" s="4">
        <v>84</v>
      </c>
      <c r="B4" t="s" s="4">
        <v>3571</v>
      </c>
      <c r="C4" t="s" s="4">
        <v>2616</v>
      </c>
      <c r="D4" t="s" s="4">
        <v>2617</v>
      </c>
      <c r="E4" t="s" s="4">
        <v>2606</v>
      </c>
      <c r="F4" t="s" s="4">
        <v>3572</v>
      </c>
      <c r="G4" t="s" s="4">
        <v>2608</v>
      </c>
      <c r="H4" t="s" s="4">
        <v>191</v>
      </c>
      <c r="I4" t="s" s="4">
        <v>2609</v>
      </c>
      <c r="J4" t="s" s="4">
        <v>2897</v>
      </c>
      <c r="K4" t="s" s="4">
        <v>2611</v>
      </c>
      <c r="L4" t="s" s="4">
        <v>2612</v>
      </c>
      <c r="M4" t="s" s="4">
        <v>2611</v>
      </c>
      <c r="N4" t="s" s="4">
        <v>2612</v>
      </c>
      <c r="O4" t="s" s="4">
        <v>2613</v>
      </c>
      <c r="P4" t="s" s="4">
        <v>2614</v>
      </c>
      <c r="Q4" t="s" s="4">
        <v>2615</v>
      </c>
      <c r="R4" t="s" s="4">
        <v>191</v>
      </c>
    </row>
    <row r="5" ht="45.0" customHeight="true">
      <c r="A5" t="s" s="4">
        <v>97</v>
      </c>
      <c r="B5" t="s" s="4">
        <v>3573</v>
      </c>
      <c r="C5" t="s" s="4">
        <v>2616</v>
      </c>
      <c r="D5" t="s" s="4">
        <v>2617</v>
      </c>
      <c r="E5" t="s" s="4">
        <v>2606</v>
      </c>
      <c r="F5" t="s" s="4">
        <v>3572</v>
      </c>
      <c r="G5" t="s" s="4">
        <v>2608</v>
      </c>
      <c r="H5" t="s" s="4">
        <v>191</v>
      </c>
      <c r="I5" t="s" s="4">
        <v>2609</v>
      </c>
      <c r="J5" t="s" s="4">
        <v>2897</v>
      </c>
      <c r="K5" t="s" s="4">
        <v>2611</v>
      </c>
      <c r="L5" t="s" s="4">
        <v>2612</v>
      </c>
      <c r="M5" t="s" s="4">
        <v>2611</v>
      </c>
      <c r="N5" t="s" s="4">
        <v>2612</v>
      </c>
      <c r="O5" t="s" s="4">
        <v>2613</v>
      </c>
      <c r="P5" t="s" s="4">
        <v>2614</v>
      </c>
      <c r="Q5" t="s" s="4">
        <v>2615</v>
      </c>
      <c r="R5" t="s" s="4">
        <v>191</v>
      </c>
    </row>
    <row r="6" ht="45.0" customHeight="true">
      <c r="A6" t="s" s="4">
        <v>109</v>
      </c>
      <c r="B6" t="s" s="4">
        <v>3574</v>
      </c>
      <c r="C6" t="s" s="4">
        <v>3575</v>
      </c>
      <c r="D6" t="s" s="4">
        <v>3576</v>
      </c>
      <c r="E6" t="s" s="4">
        <v>2606</v>
      </c>
      <c r="F6" t="s" s="4">
        <v>2621</v>
      </c>
      <c r="G6" t="s" s="4">
        <v>2622</v>
      </c>
      <c r="H6" t="s" s="4">
        <v>2622</v>
      </c>
      <c r="I6" t="s" s="4">
        <v>2623</v>
      </c>
      <c r="J6" t="s" s="4">
        <v>2612</v>
      </c>
      <c r="K6" t="s" s="4">
        <v>2624</v>
      </c>
      <c r="L6" t="s" s="4">
        <v>2612</v>
      </c>
      <c r="M6" t="s" s="4">
        <v>2624</v>
      </c>
      <c r="N6" t="s" s="4">
        <v>2612</v>
      </c>
      <c r="O6" t="s" s="4">
        <v>2624</v>
      </c>
      <c r="P6" t="s" s="4">
        <v>2614</v>
      </c>
      <c r="Q6" t="s" s="4">
        <v>2615</v>
      </c>
      <c r="R6" t="s" s="4">
        <v>636</v>
      </c>
    </row>
    <row r="7" ht="45.0" customHeight="true">
      <c r="A7" t="s" s="4">
        <v>123</v>
      </c>
      <c r="B7" t="s" s="4">
        <v>3577</v>
      </c>
      <c r="C7" t="s" s="4">
        <v>3575</v>
      </c>
      <c r="D7" t="s" s="4">
        <v>3576</v>
      </c>
      <c r="E7" t="s" s="4">
        <v>2606</v>
      </c>
      <c r="F7" t="s" s="4">
        <v>2621</v>
      </c>
      <c r="G7" t="s" s="4">
        <v>2622</v>
      </c>
      <c r="H7" t="s" s="4">
        <v>2622</v>
      </c>
      <c r="I7" t="s" s="4">
        <v>2623</v>
      </c>
      <c r="J7" t="s" s="4">
        <v>2612</v>
      </c>
      <c r="K7" t="s" s="4">
        <v>2624</v>
      </c>
      <c r="L7" t="s" s="4">
        <v>2612</v>
      </c>
      <c r="M7" t="s" s="4">
        <v>2624</v>
      </c>
      <c r="N7" t="s" s="4">
        <v>2612</v>
      </c>
      <c r="O7" t="s" s="4">
        <v>2624</v>
      </c>
      <c r="P7" t="s" s="4">
        <v>2614</v>
      </c>
      <c r="Q7" t="s" s="4">
        <v>2615</v>
      </c>
      <c r="R7" t="s" s="4">
        <v>636</v>
      </c>
    </row>
    <row r="8" ht="45.0" customHeight="true">
      <c r="A8" t="s" s="4">
        <v>128</v>
      </c>
      <c r="B8" t="s" s="4">
        <v>3578</v>
      </c>
      <c r="C8" t="s" s="4">
        <v>3575</v>
      </c>
      <c r="D8" t="s" s="4">
        <v>3576</v>
      </c>
      <c r="E8" t="s" s="4">
        <v>2606</v>
      </c>
      <c r="F8" t="s" s="4">
        <v>2621</v>
      </c>
      <c r="G8" t="s" s="4">
        <v>2622</v>
      </c>
      <c r="H8" t="s" s="4">
        <v>2622</v>
      </c>
      <c r="I8" t="s" s="4">
        <v>2623</v>
      </c>
      <c r="J8" t="s" s="4">
        <v>2612</v>
      </c>
      <c r="K8" t="s" s="4">
        <v>2624</v>
      </c>
      <c r="L8" t="s" s="4">
        <v>2612</v>
      </c>
      <c r="M8" t="s" s="4">
        <v>2624</v>
      </c>
      <c r="N8" t="s" s="4">
        <v>2612</v>
      </c>
      <c r="O8" t="s" s="4">
        <v>2624</v>
      </c>
      <c r="P8" t="s" s="4">
        <v>2614</v>
      </c>
      <c r="Q8" t="s" s="4">
        <v>2615</v>
      </c>
      <c r="R8" t="s" s="4">
        <v>636</v>
      </c>
    </row>
    <row r="9" ht="45.0" customHeight="true">
      <c r="A9" t="s" s="4">
        <v>133</v>
      </c>
      <c r="B9" t="s" s="4">
        <v>3579</v>
      </c>
      <c r="C9" t="s" s="4">
        <v>3575</v>
      </c>
      <c r="D9" t="s" s="4">
        <v>3576</v>
      </c>
      <c r="E9" t="s" s="4">
        <v>2606</v>
      </c>
      <c r="F9" t="s" s="4">
        <v>2621</v>
      </c>
      <c r="G9" t="s" s="4">
        <v>2622</v>
      </c>
      <c r="H9" t="s" s="4">
        <v>2622</v>
      </c>
      <c r="I9" t="s" s="4">
        <v>2623</v>
      </c>
      <c r="J9" t="s" s="4">
        <v>2612</v>
      </c>
      <c r="K9" t="s" s="4">
        <v>2624</v>
      </c>
      <c r="L9" t="s" s="4">
        <v>2612</v>
      </c>
      <c r="M9" t="s" s="4">
        <v>2624</v>
      </c>
      <c r="N9" t="s" s="4">
        <v>2612</v>
      </c>
      <c r="O9" t="s" s="4">
        <v>2624</v>
      </c>
      <c r="P9" t="s" s="4">
        <v>2614</v>
      </c>
      <c r="Q9" t="s" s="4">
        <v>2615</v>
      </c>
      <c r="R9" t="s" s="4">
        <v>636</v>
      </c>
    </row>
    <row r="10" ht="45.0" customHeight="true">
      <c r="A10" t="s" s="4">
        <v>138</v>
      </c>
      <c r="B10" t="s" s="4">
        <v>3580</v>
      </c>
      <c r="C10" t="s" s="4">
        <v>3575</v>
      </c>
      <c r="D10" t="s" s="4">
        <v>3576</v>
      </c>
      <c r="E10" t="s" s="4">
        <v>2606</v>
      </c>
      <c r="F10" t="s" s="4">
        <v>2621</v>
      </c>
      <c r="G10" t="s" s="4">
        <v>2622</v>
      </c>
      <c r="H10" t="s" s="4">
        <v>2622</v>
      </c>
      <c r="I10" t="s" s="4">
        <v>2623</v>
      </c>
      <c r="J10" t="s" s="4">
        <v>2612</v>
      </c>
      <c r="K10" t="s" s="4">
        <v>2624</v>
      </c>
      <c r="L10" t="s" s="4">
        <v>2612</v>
      </c>
      <c r="M10" t="s" s="4">
        <v>2624</v>
      </c>
      <c r="N10" t="s" s="4">
        <v>2612</v>
      </c>
      <c r="O10" t="s" s="4">
        <v>2624</v>
      </c>
      <c r="P10" t="s" s="4">
        <v>2614</v>
      </c>
      <c r="Q10" t="s" s="4">
        <v>2615</v>
      </c>
      <c r="R10" t="s" s="4">
        <v>636</v>
      </c>
    </row>
    <row r="11" ht="45.0" customHeight="true">
      <c r="A11" t="s" s="4">
        <v>143</v>
      </c>
      <c r="B11" t="s" s="4">
        <v>3581</v>
      </c>
      <c r="C11" t="s" s="4">
        <v>3575</v>
      </c>
      <c r="D11" t="s" s="4">
        <v>3576</v>
      </c>
      <c r="E11" t="s" s="4">
        <v>2606</v>
      </c>
      <c r="F11" t="s" s="4">
        <v>2621</v>
      </c>
      <c r="G11" t="s" s="4">
        <v>2622</v>
      </c>
      <c r="H11" t="s" s="4">
        <v>2622</v>
      </c>
      <c r="I11" t="s" s="4">
        <v>2623</v>
      </c>
      <c r="J11" t="s" s="4">
        <v>2612</v>
      </c>
      <c r="K11" t="s" s="4">
        <v>2624</v>
      </c>
      <c r="L11" t="s" s="4">
        <v>2612</v>
      </c>
      <c r="M11" t="s" s="4">
        <v>2624</v>
      </c>
      <c r="N11" t="s" s="4">
        <v>2612</v>
      </c>
      <c r="O11" t="s" s="4">
        <v>2624</v>
      </c>
      <c r="P11" t="s" s="4">
        <v>2614</v>
      </c>
      <c r="Q11" t="s" s="4">
        <v>2615</v>
      </c>
      <c r="R11" t="s" s="4">
        <v>636</v>
      </c>
    </row>
    <row r="12" ht="45.0" customHeight="true">
      <c r="A12" t="s" s="4">
        <v>153</v>
      </c>
      <c r="B12" t="s" s="4">
        <v>3582</v>
      </c>
      <c r="C12" t="s" s="4">
        <v>3260</v>
      </c>
      <c r="D12" t="s" s="4">
        <v>3583</v>
      </c>
      <c r="E12" t="s" s="4">
        <v>2606</v>
      </c>
      <c r="F12" t="s" s="4">
        <v>2634</v>
      </c>
      <c r="G12" t="s" s="4">
        <v>2622</v>
      </c>
      <c r="H12" t="s" s="4">
        <v>69</v>
      </c>
      <c r="I12" t="s" s="4">
        <v>2637</v>
      </c>
      <c r="J12" t="s" s="4">
        <v>2638</v>
      </c>
      <c r="K12" t="s" s="4">
        <v>2624</v>
      </c>
      <c r="L12" t="s" s="4">
        <v>2612</v>
      </c>
      <c r="M12" t="s" s="4">
        <v>2624</v>
      </c>
      <c r="N12" t="s" s="4">
        <v>2612</v>
      </c>
      <c r="O12" t="s" s="4">
        <v>2641</v>
      </c>
      <c r="P12" t="s" s="4">
        <v>2614</v>
      </c>
      <c r="Q12" t="s" s="4">
        <v>2615</v>
      </c>
      <c r="R12" t="s" s="4">
        <v>69</v>
      </c>
    </row>
    <row r="13" ht="45.0" customHeight="true">
      <c r="A13" t="s" s="4">
        <v>164</v>
      </c>
      <c r="B13" t="s" s="4">
        <v>3584</v>
      </c>
      <c r="C13" t="s" s="4">
        <v>3260</v>
      </c>
      <c r="D13" t="s" s="4">
        <v>3583</v>
      </c>
      <c r="E13" t="s" s="4">
        <v>2606</v>
      </c>
      <c r="F13" t="s" s="4">
        <v>2634</v>
      </c>
      <c r="G13" t="s" s="4">
        <v>2622</v>
      </c>
      <c r="H13" t="s" s="4">
        <v>69</v>
      </c>
      <c r="I13" t="s" s="4">
        <v>2637</v>
      </c>
      <c r="J13" t="s" s="4">
        <v>2638</v>
      </c>
      <c r="K13" t="s" s="4">
        <v>2624</v>
      </c>
      <c r="L13" t="s" s="4">
        <v>2612</v>
      </c>
      <c r="M13" t="s" s="4">
        <v>2624</v>
      </c>
      <c r="N13" t="s" s="4">
        <v>2612</v>
      </c>
      <c r="O13" t="s" s="4">
        <v>2641</v>
      </c>
      <c r="P13" t="s" s="4">
        <v>2614</v>
      </c>
      <c r="Q13" t="s" s="4">
        <v>2615</v>
      </c>
      <c r="R13" t="s" s="4">
        <v>69</v>
      </c>
    </row>
    <row r="14" ht="45.0" customHeight="true">
      <c r="A14" t="s" s="4">
        <v>174</v>
      </c>
      <c r="B14" t="s" s="4">
        <v>3585</v>
      </c>
      <c r="C14" t="s" s="4">
        <v>3260</v>
      </c>
      <c r="D14" t="s" s="4">
        <v>3583</v>
      </c>
      <c r="E14" t="s" s="4">
        <v>2606</v>
      </c>
      <c r="F14" t="s" s="4">
        <v>2634</v>
      </c>
      <c r="G14" t="s" s="4">
        <v>2622</v>
      </c>
      <c r="H14" t="s" s="4">
        <v>69</v>
      </c>
      <c r="I14" t="s" s="4">
        <v>2637</v>
      </c>
      <c r="J14" t="s" s="4">
        <v>2638</v>
      </c>
      <c r="K14" t="s" s="4">
        <v>2624</v>
      </c>
      <c r="L14" t="s" s="4">
        <v>2612</v>
      </c>
      <c r="M14" t="s" s="4">
        <v>2624</v>
      </c>
      <c r="N14" t="s" s="4">
        <v>2612</v>
      </c>
      <c r="O14" t="s" s="4">
        <v>2641</v>
      </c>
      <c r="P14" t="s" s="4">
        <v>2614</v>
      </c>
      <c r="Q14" t="s" s="4">
        <v>2615</v>
      </c>
      <c r="R14" t="s" s="4">
        <v>69</v>
      </c>
    </row>
    <row r="15" ht="45.0" customHeight="true">
      <c r="A15" t="s" s="4">
        <v>182</v>
      </c>
      <c r="B15" t="s" s="4">
        <v>3586</v>
      </c>
      <c r="C15" t="s" s="4">
        <v>3260</v>
      </c>
      <c r="D15" t="s" s="4">
        <v>3583</v>
      </c>
      <c r="E15" t="s" s="4">
        <v>2606</v>
      </c>
      <c r="F15" t="s" s="4">
        <v>2634</v>
      </c>
      <c r="G15" t="s" s="4">
        <v>2622</v>
      </c>
      <c r="H15" t="s" s="4">
        <v>69</v>
      </c>
      <c r="I15" t="s" s="4">
        <v>2637</v>
      </c>
      <c r="J15" t="s" s="4">
        <v>2638</v>
      </c>
      <c r="K15" t="s" s="4">
        <v>2624</v>
      </c>
      <c r="L15" t="s" s="4">
        <v>2612</v>
      </c>
      <c r="M15" t="s" s="4">
        <v>2624</v>
      </c>
      <c r="N15" t="s" s="4">
        <v>2612</v>
      </c>
      <c r="O15" t="s" s="4">
        <v>2641</v>
      </c>
      <c r="P15" t="s" s="4">
        <v>2614</v>
      </c>
      <c r="Q15" t="s" s="4">
        <v>2615</v>
      </c>
      <c r="R15" t="s" s="4">
        <v>69</v>
      </c>
    </row>
    <row r="16" ht="45.0" customHeight="true">
      <c r="A16" t="s" s="4">
        <v>190</v>
      </c>
      <c r="B16" t="s" s="4">
        <v>3587</v>
      </c>
      <c r="C16" t="s" s="4">
        <v>3260</v>
      </c>
      <c r="D16" t="s" s="4">
        <v>3583</v>
      </c>
      <c r="E16" t="s" s="4">
        <v>2606</v>
      </c>
      <c r="F16" t="s" s="4">
        <v>2634</v>
      </c>
      <c r="G16" t="s" s="4">
        <v>2622</v>
      </c>
      <c r="H16" t="s" s="4">
        <v>69</v>
      </c>
      <c r="I16" t="s" s="4">
        <v>2637</v>
      </c>
      <c r="J16" t="s" s="4">
        <v>2638</v>
      </c>
      <c r="K16" t="s" s="4">
        <v>2624</v>
      </c>
      <c r="L16" t="s" s="4">
        <v>2612</v>
      </c>
      <c r="M16" t="s" s="4">
        <v>2624</v>
      </c>
      <c r="N16" t="s" s="4">
        <v>2612</v>
      </c>
      <c r="O16" t="s" s="4">
        <v>2641</v>
      </c>
      <c r="P16" t="s" s="4">
        <v>2614</v>
      </c>
      <c r="Q16" t="s" s="4">
        <v>2615</v>
      </c>
      <c r="R16" t="s" s="4">
        <v>69</v>
      </c>
    </row>
    <row r="17" ht="45.0" customHeight="true">
      <c r="A17" t="s" s="4">
        <v>198</v>
      </c>
      <c r="B17" t="s" s="4">
        <v>3588</v>
      </c>
      <c r="C17" t="s" s="4">
        <v>3260</v>
      </c>
      <c r="D17" t="s" s="4">
        <v>3583</v>
      </c>
      <c r="E17" t="s" s="4">
        <v>2606</v>
      </c>
      <c r="F17" t="s" s="4">
        <v>2634</v>
      </c>
      <c r="G17" t="s" s="4">
        <v>2622</v>
      </c>
      <c r="H17" t="s" s="4">
        <v>69</v>
      </c>
      <c r="I17" t="s" s="4">
        <v>2637</v>
      </c>
      <c r="J17" t="s" s="4">
        <v>2638</v>
      </c>
      <c r="K17" t="s" s="4">
        <v>2624</v>
      </c>
      <c r="L17" t="s" s="4">
        <v>2612</v>
      </c>
      <c r="M17" t="s" s="4">
        <v>2624</v>
      </c>
      <c r="N17" t="s" s="4">
        <v>2612</v>
      </c>
      <c r="O17" t="s" s="4">
        <v>2641</v>
      </c>
      <c r="P17" t="s" s="4">
        <v>2614</v>
      </c>
      <c r="Q17" t="s" s="4">
        <v>2615</v>
      </c>
      <c r="R17" t="s" s="4">
        <v>69</v>
      </c>
    </row>
    <row r="18" ht="45.0" customHeight="true">
      <c r="A18" t="s" s="4">
        <v>208</v>
      </c>
      <c r="B18" t="s" s="4">
        <v>3589</v>
      </c>
      <c r="C18" t="s" s="4">
        <v>2653</v>
      </c>
      <c r="D18" t="s" s="4">
        <v>2654</v>
      </c>
      <c r="E18" t="s" s="4">
        <v>2606</v>
      </c>
      <c r="F18" t="s" s="4">
        <v>2650</v>
      </c>
      <c r="G18" t="s" s="4">
        <v>2608</v>
      </c>
      <c r="H18" t="s" s="4">
        <v>69</v>
      </c>
      <c r="I18" t="s" s="4">
        <v>2609</v>
      </c>
      <c r="J18" t="s" s="4">
        <v>3135</v>
      </c>
      <c r="K18" t="s" s="4">
        <v>2641</v>
      </c>
      <c r="L18" t="s" s="4">
        <v>2652</v>
      </c>
      <c r="M18" t="s" s="4">
        <v>2624</v>
      </c>
      <c r="N18" t="s" s="4">
        <v>2652</v>
      </c>
      <c r="O18" t="s" s="4">
        <v>2641</v>
      </c>
      <c r="P18" t="s" s="4">
        <v>2614</v>
      </c>
      <c r="Q18" t="s" s="4">
        <v>2615</v>
      </c>
      <c r="R18" t="s" s="4">
        <v>69</v>
      </c>
    </row>
    <row r="19" ht="45.0" customHeight="true">
      <c r="A19" t="s" s="4">
        <v>216</v>
      </c>
      <c r="B19" t="s" s="4">
        <v>3590</v>
      </c>
      <c r="C19" t="s" s="4">
        <v>2653</v>
      </c>
      <c r="D19" t="s" s="4">
        <v>2654</v>
      </c>
      <c r="E19" t="s" s="4">
        <v>2606</v>
      </c>
      <c r="F19" t="s" s="4">
        <v>2650</v>
      </c>
      <c r="G19" t="s" s="4">
        <v>2608</v>
      </c>
      <c r="H19" t="s" s="4">
        <v>69</v>
      </c>
      <c r="I19" t="s" s="4">
        <v>2609</v>
      </c>
      <c r="J19" t="s" s="4">
        <v>3135</v>
      </c>
      <c r="K19" t="s" s="4">
        <v>2641</v>
      </c>
      <c r="L19" t="s" s="4">
        <v>2652</v>
      </c>
      <c r="M19" t="s" s="4">
        <v>2624</v>
      </c>
      <c r="N19" t="s" s="4">
        <v>2652</v>
      </c>
      <c r="O19" t="s" s="4">
        <v>2641</v>
      </c>
      <c r="P19" t="s" s="4">
        <v>2614</v>
      </c>
      <c r="Q19" t="s" s="4">
        <v>2615</v>
      </c>
      <c r="R19" t="s" s="4">
        <v>69</v>
      </c>
    </row>
    <row r="20" ht="45.0" customHeight="true">
      <c r="A20" t="s" s="4">
        <v>220</v>
      </c>
      <c r="B20" t="s" s="4">
        <v>3591</v>
      </c>
      <c r="C20" t="s" s="4">
        <v>2653</v>
      </c>
      <c r="D20" t="s" s="4">
        <v>2654</v>
      </c>
      <c r="E20" t="s" s="4">
        <v>2606</v>
      </c>
      <c r="F20" t="s" s="4">
        <v>2650</v>
      </c>
      <c r="G20" t="s" s="4">
        <v>2608</v>
      </c>
      <c r="H20" t="s" s="4">
        <v>69</v>
      </c>
      <c r="I20" t="s" s="4">
        <v>2609</v>
      </c>
      <c r="J20" t="s" s="4">
        <v>3135</v>
      </c>
      <c r="K20" t="s" s="4">
        <v>2641</v>
      </c>
      <c r="L20" t="s" s="4">
        <v>2652</v>
      </c>
      <c r="M20" t="s" s="4">
        <v>2624</v>
      </c>
      <c r="N20" t="s" s="4">
        <v>2652</v>
      </c>
      <c r="O20" t="s" s="4">
        <v>2641</v>
      </c>
      <c r="P20" t="s" s="4">
        <v>2614</v>
      </c>
      <c r="Q20" t="s" s="4">
        <v>2615</v>
      </c>
      <c r="R20" t="s" s="4">
        <v>69</v>
      </c>
    </row>
    <row r="21" ht="45.0" customHeight="true">
      <c r="A21" t="s" s="4">
        <v>225</v>
      </c>
      <c r="B21" t="s" s="4">
        <v>3592</v>
      </c>
      <c r="C21" t="s" s="4">
        <v>2653</v>
      </c>
      <c r="D21" t="s" s="4">
        <v>2654</v>
      </c>
      <c r="E21" t="s" s="4">
        <v>2606</v>
      </c>
      <c r="F21" t="s" s="4">
        <v>2650</v>
      </c>
      <c r="G21" t="s" s="4">
        <v>2608</v>
      </c>
      <c r="H21" t="s" s="4">
        <v>69</v>
      </c>
      <c r="I21" t="s" s="4">
        <v>2609</v>
      </c>
      <c r="J21" t="s" s="4">
        <v>3135</v>
      </c>
      <c r="K21" t="s" s="4">
        <v>2641</v>
      </c>
      <c r="L21" t="s" s="4">
        <v>2652</v>
      </c>
      <c r="M21" t="s" s="4">
        <v>2624</v>
      </c>
      <c r="N21" t="s" s="4">
        <v>2652</v>
      </c>
      <c r="O21" t="s" s="4">
        <v>2641</v>
      </c>
      <c r="P21" t="s" s="4">
        <v>2614</v>
      </c>
      <c r="Q21" t="s" s="4">
        <v>2615</v>
      </c>
      <c r="R21" t="s" s="4">
        <v>69</v>
      </c>
    </row>
    <row r="22" ht="45.0" customHeight="true">
      <c r="A22" t="s" s="4">
        <v>229</v>
      </c>
      <c r="B22" t="s" s="4">
        <v>3593</v>
      </c>
      <c r="C22" t="s" s="4">
        <v>2653</v>
      </c>
      <c r="D22" t="s" s="4">
        <v>2654</v>
      </c>
      <c r="E22" t="s" s="4">
        <v>2606</v>
      </c>
      <c r="F22" t="s" s="4">
        <v>2650</v>
      </c>
      <c r="G22" t="s" s="4">
        <v>2608</v>
      </c>
      <c r="H22" t="s" s="4">
        <v>69</v>
      </c>
      <c r="I22" t="s" s="4">
        <v>2609</v>
      </c>
      <c r="J22" t="s" s="4">
        <v>3135</v>
      </c>
      <c r="K22" t="s" s="4">
        <v>2641</v>
      </c>
      <c r="L22" t="s" s="4">
        <v>2652</v>
      </c>
      <c r="M22" t="s" s="4">
        <v>2624</v>
      </c>
      <c r="N22" t="s" s="4">
        <v>2652</v>
      </c>
      <c r="O22" t="s" s="4">
        <v>2641</v>
      </c>
      <c r="P22" t="s" s="4">
        <v>2614</v>
      </c>
      <c r="Q22" t="s" s="4">
        <v>2615</v>
      </c>
      <c r="R22" t="s" s="4">
        <v>69</v>
      </c>
    </row>
    <row r="23" ht="45.0" customHeight="true">
      <c r="A23" t="s" s="4">
        <v>244</v>
      </c>
      <c r="B23" t="s" s="4">
        <v>3594</v>
      </c>
      <c r="C23" t="s" s="4">
        <v>3595</v>
      </c>
      <c r="D23" t="s" s="4">
        <v>3596</v>
      </c>
      <c r="E23" t="s" s="4">
        <v>2606</v>
      </c>
      <c r="F23" t="s" s="4">
        <v>2716</v>
      </c>
      <c r="G23" t="s" s="4">
        <v>2622</v>
      </c>
      <c r="H23" t="s" s="4">
        <v>2677</v>
      </c>
      <c r="I23" t="s" s="4">
        <v>2623</v>
      </c>
      <c r="J23" t="s" s="4">
        <v>2612</v>
      </c>
      <c r="K23" t="s" s="4">
        <v>2624</v>
      </c>
      <c r="L23" t="s" s="4">
        <v>2612</v>
      </c>
      <c r="M23" t="s" s="4">
        <v>7</v>
      </c>
      <c r="N23" t="s" s="4">
        <v>2614</v>
      </c>
      <c r="O23" t="s" s="4">
        <v>2624</v>
      </c>
      <c r="P23" t="s" s="4">
        <v>2614</v>
      </c>
      <c r="Q23" t="s" s="4">
        <v>2615</v>
      </c>
      <c r="R23" t="s" s="4">
        <v>69</v>
      </c>
    </row>
    <row r="24" ht="45.0" customHeight="true">
      <c r="A24" t="s" s="4">
        <v>256</v>
      </c>
      <c r="B24" t="s" s="4">
        <v>3597</v>
      </c>
      <c r="C24" t="s" s="4">
        <v>3598</v>
      </c>
      <c r="D24" t="s" s="4">
        <v>3599</v>
      </c>
      <c r="E24" t="s" s="4">
        <v>2606</v>
      </c>
      <c r="F24" t="s" s="4">
        <v>2634</v>
      </c>
      <c r="G24" t="s" s="4">
        <v>2622</v>
      </c>
      <c r="H24" t="s" s="4">
        <v>69</v>
      </c>
      <c r="I24" t="s" s="4">
        <v>2623</v>
      </c>
      <c r="J24" t="s" s="4">
        <v>2612</v>
      </c>
      <c r="K24" t="s" s="4">
        <v>6</v>
      </c>
      <c r="L24" t="s" s="4">
        <v>2612</v>
      </c>
      <c r="M24" t="s" s="4">
        <v>2624</v>
      </c>
      <c r="N24" t="s" s="4">
        <v>2612</v>
      </c>
      <c r="O24" t="s" s="4">
        <v>2641</v>
      </c>
      <c r="P24" t="s" s="4">
        <v>2614</v>
      </c>
      <c r="Q24" t="s" s="4">
        <v>2615</v>
      </c>
      <c r="R24" t="s" s="4">
        <v>69</v>
      </c>
    </row>
    <row r="25" ht="45.0" customHeight="true">
      <c r="A25" t="s" s="4">
        <v>267</v>
      </c>
      <c r="B25" t="s" s="4">
        <v>3600</v>
      </c>
      <c r="C25" t="s" s="4">
        <v>3601</v>
      </c>
      <c r="D25" t="s" s="4">
        <v>3602</v>
      </c>
      <c r="E25" t="s" s="4">
        <v>2606</v>
      </c>
      <c r="F25" t="s" s="4">
        <v>3603</v>
      </c>
      <c r="G25" t="s" s="4">
        <v>2622</v>
      </c>
      <c r="H25" t="s" s="4">
        <v>69</v>
      </c>
      <c r="I25" t="s" s="4">
        <v>2623</v>
      </c>
      <c r="J25" t="s" s="4">
        <v>2652</v>
      </c>
      <c r="K25" t="s" s="4">
        <v>2624</v>
      </c>
      <c r="L25" t="s" s="4">
        <v>2652</v>
      </c>
      <c r="M25" t="s" s="4">
        <v>2624</v>
      </c>
      <c r="N25" t="s" s="4">
        <v>2652</v>
      </c>
      <c r="O25" t="s" s="4">
        <v>2641</v>
      </c>
      <c r="P25" t="s" s="4">
        <v>2614</v>
      </c>
      <c r="Q25" t="s" s="4">
        <v>2615</v>
      </c>
      <c r="R25" t="s" s="4">
        <v>69</v>
      </c>
    </row>
    <row r="26" ht="45.0" customHeight="true">
      <c r="A26" t="s" s="4">
        <v>282</v>
      </c>
      <c r="B26" t="s" s="4">
        <v>3604</v>
      </c>
      <c r="C26" t="s" s="4">
        <v>3605</v>
      </c>
      <c r="D26" t="s" s="4">
        <v>2745</v>
      </c>
      <c r="E26" t="s" s="4">
        <v>2606</v>
      </c>
      <c r="F26" t="s" s="4">
        <v>2716</v>
      </c>
      <c r="G26" t="s" s="4">
        <v>2622</v>
      </c>
      <c r="H26" t="s" s="4">
        <v>69</v>
      </c>
      <c r="I26" t="s" s="4">
        <v>2637</v>
      </c>
      <c r="J26" t="s" s="4">
        <v>2683</v>
      </c>
      <c r="K26" t="s" s="4">
        <v>6</v>
      </c>
      <c r="L26" t="s" s="4">
        <v>2665</v>
      </c>
      <c r="M26" t="s" s="4">
        <v>2624</v>
      </c>
      <c r="N26" t="s" s="4">
        <v>2665</v>
      </c>
      <c r="O26" t="s" s="4">
        <v>2641</v>
      </c>
      <c r="P26" t="s" s="4">
        <v>2614</v>
      </c>
      <c r="Q26" t="s" s="4">
        <v>2615</v>
      </c>
      <c r="R26" t="s" s="4">
        <v>69</v>
      </c>
    </row>
    <row r="27" ht="45.0" customHeight="true">
      <c r="A27" t="s" s="4">
        <v>297</v>
      </c>
      <c r="B27" t="s" s="4">
        <v>3606</v>
      </c>
      <c r="C27" t="s" s="4">
        <v>2672</v>
      </c>
      <c r="D27" t="s" s="4">
        <v>3607</v>
      </c>
      <c r="E27" t="s" s="4">
        <v>2606</v>
      </c>
      <c r="F27" t="s" s="4">
        <v>2634</v>
      </c>
      <c r="G27" t="s" s="4">
        <v>2622</v>
      </c>
      <c r="H27" t="s" s="4">
        <v>69</v>
      </c>
      <c r="I27" t="s" s="4">
        <v>2623</v>
      </c>
      <c r="J27" t="s" s="4">
        <v>2612</v>
      </c>
      <c r="K27" t="s" s="4">
        <v>6</v>
      </c>
      <c r="L27" t="s" s="4">
        <v>2612</v>
      </c>
      <c r="M27" t="s" s="4">
        <v>2624</v>
      </c>
      <c r="N27" t="s" s="4">
        <v>2612</v>
      </c>
      <c r="O27" t="s" s="4">
        <v>2641</v>
      </c>
      <c r="P27" t="s" s="4">
        <v>2614</v>
      </c>
      <c r="Q27" t="s" s="4">
        <v>2615</v>
      </c>
      <c r="R27" t="s" s="4">
        <v>69</v>
      </c>
    </row>
    <row r="28" ht="45.0" customHeight="true">
      <c r="A28" t="s" s="4">
        <v>307</v>
      </c>
      <c r="B28" t="s" s="4">
        <v>3608</v>
      </c>
      <c r="C28" t="s" s="4">
        <v>2672</v>
      </c>
      <c r="D28" t="s" s="4">
        <v>3607</v>
      </c>
      <c r="E28" t="s" s="4">
        <v>2606</v>
      </c>
      <c r="F28" t="s" s="4">
        <v>2634</v>
      </c>
      <c r="G28" t="s" s="4">
        <v>2622</v>
      </c>
      <c r="H28" t="s" s="4">
        <v>69</v>
      </c>
      <c r="I28" t="s" s="4">
        <v>2623</v>
      </c>
      <c r="J28" t="s" s="4">
        <v>2612</v>
      </c>
      <c r="K28" t="s" s="4">
        <v>6</v>
      </c>
      <c r="L28" t="s" s="4">
        <v>2612</v>
      </c>
      <c r="M28" t="s" s="4">
        <v>2624</v>
      </c>
      <c r="N28" t="s" s="4">
        <v>2612</v>
      </c>
      <c r="O28" t="s" s="4">
        <v>2641</v>
      </c>
      <c r="P28" t="s" s="4">
        <v>2614</v>
      </c>
      <c r="Q28" t="s" s="4">
        <v>2615</v>
      </c>
      <c r="R28" t="s" s="4">
        <v>69</v>
      </c>
    </row>
    <row r="29" ht="45.0" customHeight="true">
      <c r="A29" t="s" s="4">
        <v>311</v>
      </c>
      <c r="B29" t="s" s="4">
        <v>3609</v>
      </c>
      <c r="C29" t="s" s="4">
        <v>2672</v>
      </c>
      <c r="D29" t="s" s="4">
        <v>3607</v>
      </c>
      <c r="E29" t="s" s="4">
        <v>2606</v>
      </c>
      <c r="F29" t="s" s="4">
        <v>2634</v>
      </c>
      <c r="G29" t="s" s="4">
        <v>2622</v>
      </c>
      <c r="H29" t="s" s="4">
        <v>69</v>
      </c>
      <c r="I29" t="s" s="4">
        <v>2623</v>
      </c>
      <c r="J29" t="s" s="4">
        <v>2612</v>
      </c>
      <c r="K29" t="s" s="4">
        <v>6</v>
      </c>
      <c r="L29" t="s" s="4">
        <v>2612</v>
      </c>
      <c r="M29" t="s" s="4">
        <v>2624</v>
      </c>
      <c r="N29" t="s" s="4">
        <v>2612</v>
      </c>
      <c r="O29" t="s" s="4">
        <v>2641</v>
      </c>
      <c r="P29" t="s" s="4">
        <v>2614</v>
      </c>
      <c r="Q29" t="s" s="4">
        <v>2615</v>
      </c>
      <c r="R29" t="s" s="4">
        <v>69</v>
      </c>
    </row>
    <row r="30" ht="45.0" customHeight="true">
      <c r="A30" t="s" s="4">
        <v>316</v>
      </c>
      <c r="B30" t="s" s="4">
        <v>3610</v>
      </c>
      <c r="C30" t="s" s="4">
        <v>2672</v>
      </c>
      <c r="D30" t="s" s="4">
        <v>3607</v>
      </c>
      <c r="E30" t="s" s="4">
        <v>2606</v>
      </c>
      <c r="F30" t="s" s="4">
        <v>2634</v>
      </c>
      <c r="G30" t="s" s="4">
        <v>2622</v>
      </c>
      <c r="H30" t="s" s="4">
        <v>69</v>
      </c>
      <c r="I30" t="s" s="4">
        <v>2623</v>
      </c>
      <c r="J30" t="s" s="4">
        <v>2612</v>
      </c>
      <c r="K30" t="s" s="4">
        <v>6</v>
      </c>
      <c r="L30" t="s" s="4">
        <v>2612</v>
      </c>
      <c r="M30" t="s" s="4">
        <v>2624</v>
      </c>
      <c r="N30" t="s" s="4">
        <v>2612</v>
      </c>
      <c r="O30" t="s" s="4">
        <v>2641</v>
      </c>
      <c r="P30" t="s" s="4">
        <v>2614</v>
      </c>
      <c r="Q30" t="s" s="4">
        <v>2615</v>
      </c>
      <c r="R30" t="s" s="4">
        <v>69</v>
      </c>
    </row>
    <row r="31" ht="45.0" customHeight="true">
      <c r="A31" t="s" s="4">
        <v>320</v>
      </c>
      <c r="B31" t="s" s="4">
        <v>3611</v>
      </c>
      <c r="C31" t="s" s="4">
        <v>2672</v>
      </c>
      <c r="D31" t="s" s="4">
        <v>3607</v>
      </c>
      <c r="E31" t="s" s="4">
        <v>2606</v>
      </c>
      <c r="F31" t="s" s="4">
        <v>2634</v>
      </c>
      <c r="G31" t="s" s="4">
        <v>2622</v>
      </c>
      <c r="H31" t="s" s="4">
        <v>69</v>
      </c>
      <c r="I31" t="s" s="4">
        <v>2623</v>
      </c>
      <c r="J31" t="s" s="4">
        <v>2612</v>
      </c>
      <c r="K31" t="s" s="4">
        <v>6</v>
      </c>
      <c r="L31" t="s" s="4">
        <v>2612</v>
      </c>
      <c r="M31" t="s" s="4">
        <v>2624</v>
      </c>
      <c r="N31" t="s" s="4">
        <v>2612</v>
      </c>
      <c r="O31" t="s" s="4">
        <v>2641</v>
      </c>
      <c r="P31" t="s" s="4">
        <v>2614</v>
      </c>
      <c r="Q31" t="s" s="4">
        <v>2615</v>
      </c>
      <c r="R31" t="s" s="4">
        <v>69</v>
      </c>
    </row>
    <row r="32" ht="45.0" customHeight="true">
      <c r="A32" t="s" s="4">
        <v>324</v>
      </c>
      <c r="B32" t="s" s="4">
        <v>3612</v>
      </c>
      <c r="C32" t="s" s="4">
        <v>2672</v>
      </c>
      <c r="D32" t="s" s="4">
        <v>3607</v>
      </c>
      <c r="E32" t="s" s="4">
        <v>2606</v>
      </c>
      <c r="F32" t="s" s="4">
        <v>2634</v>
      </c>
      <c r="G32" t="s" s="4">
        <v>2622</v>
      </c>
      <c r="H32" t="s" s="4">
        <v>69</v>
      </c>
      <c r="I32" t="s" s="4">
        <v>2623</v>
      </c>
      <c r="J32" t="s" s="4">
        <v>2612</v>
      </c>
      <c r="K32" t="s" s="4">
        <v>6</v>
      </c>
      <c r="L32" t="s" s="4">
        <v>2612</v>
      </c>
      <c r="M32" t="s" s="4">
        <v>2624</v>
      </c>
      <c r="N32" t="s" s="4">
        <v>2612</v>
      </c>
      <c r="O32" t="s" s="4">
        <v>2641</v>
      </c>
      <c r="P32" t="s" s="4">
        <v>2614</v>
      </c>
      <c r="Q32" t="s" s="4">
        <v>2615</v>
      </c>
      <c r="R32" t="s" s="4">
        <v>69</v>
      </c>
    </row>
    <row r="33" ht="45.0" customHeight="true">
      <c r="A33" t="s" s="4">
        <v>329</v>
      </c>
      <c r="B33" t="s" s="4">
        <v>3613</v>
      </c>
      <c r="C33" t="s" s="4">
        <v>2672</v>
      </c>
      <c r="D33" t="s" s="4">
        <v>3607</v>
      </c>
      <c r="E33" t="s" s="4">
        <v>2606</v>
      </c>
      <c r="F33" t="s" s="4">
        <v>2634</v>
      </c>
      <c r="G33" t="s" s="4">
        <v>2622</v>
      </c>
      <c r="H33" t="s" s="4">
        <v>69</v>
      </c>
      <c r="I33" t="s" s="4">
        <v>2623</v>
      </c>
      <c r="J33" t="s" s="4">
        <v>2612</v>
      </c>
      <c r="K33" t="s" s="4">
        <v>6</v>
      </c>
      <c r="L33" t="s" s="4">
        <v>2612</v>
      </c>
      <c r="M33" t="s" s="4">
        <v>2624</v>
      </c>
      <c r="N33" t="s" s="4">
        <v>2612</v>
      </c>
      <c r="O33" t="s" s="4">
        <v>2641</v>
      </c>
      <c r="P33" t="s" s="4">
        <v>2614</v>
      </c>
      <c r="Q33" t="s" s="4">
        <v>2615</v>
      </c>
      <c r="R33" t="s" s="4">
        <v>69</v>
      </c>
    </row>
    <row r="34" ht="45.0" customHeight="true">
      <c r="A34" t="s" s="4">
        <v>333</v>
      </c>
      <c r="B34" t="s" s="4">
        <v>3614</v>
      </c>
      <c r="C34" t="s" s="4">
        <v>2672</v>
      </c>
      <c r="D34" t="s" s="4">
        <v>3607</v>
      </c>
      <c r="E34" t="s" s="4">
        <v>2606</v>
      </c>
      <c r="F34" t="s" s="4">
        <v>2634</v>
      </c>
      <c r="G34" t="s" s="4">
        <v>2622</v>
      </c>
      <c r="H34" t="s" s="4">
        <v>69</v>
      </c>
      <c r="I34" t="s" s="4">
        <v>2623</v>
      </c>
      <c r="J34" t="s" s="4">
        <v>2612</v>
      </c>
      <c r="K34" t="s" s="4">
        <v>6</v>
      </c>
      <c r="L34" t="s" s="4">
        <v>2612</v>
      </c>
      <c r="M34" t="s" s="4">
        <v>2624</v>
      </c>
      <c r="N34" t="s" s="4">
        <v>2612</v>
      </c>
      <c r="O34" t="s" s="4">
        <v>2641</v>
      </c>
      <c r="P34" t="s" s="4">
        <v>2614</v>
      </c>
      <c r="Q34" t="s" s="4">
        <v>2615</v>
      </c>
      <c r="R34" t="s" s="4">
        <v>69</v>
      </c>
    </row>
    <row r="35" ht="45.0" customHeight="true">
      <c r="A35" t="s" s="4">
        <v>337</v>
      </c>
      <c r="B35" t="s" s="4">
        <v>3615</v>
      </c>
      <c r="C35" t="s" s="4">
        <v>2672</v>
      </c>
      <c r="D35" t="s" s="4">
        <v>3607</v>
      </c>
      <c r="E35" t="s" s="4">
        <v>2606</v>
      </c>
      <c r="F35" t="s" s="4">
        <v>2634</v>
      </c>
      <c r="G35" t="s" s="4">
        <v>2622</v>
      </c>
      <c r="H35" t="s" s="4">
        <v>69</v>
      </c>
      <c r="I35" t="s" s="4">
        <v>2623</v>
      </c>
      <c r="J35" t="s" s="4">
        <v>2612</v>
      </c>
      <c r="K35" t="s" s="4">
        <v>6</v>
      </c>
      <c r="L35" t="s" s="4">
        <v>2612</v>
      </c>
      <c r="M35" t="s" s="4">
        <v>2624</v>
      </c>
      <c r="N35" t="s" s="4">
        <v>2612</v>
      </c>
      <c r="O35" t="s" s="4">
        <v>2641</v>
      </c>
      <c r="P35" t="s" s="4">
        <v>2614</v>
      </c>
      <c r="Q35" t="s" s="4">
        <v>2615</v>
      </c>
      <c r="R35" t="s" s="4">
        <v>69</v>
      </c>
    </row>
    <row r="36" ht="45.0" customHeight="true">
      <c r="A36" t="s" s="4">
        <v>342</v>
      </c>
      <c r="B36" t="s" s="4">
        <v>3616</v>
      </c>
      <c r="C36" t="s" s="4">
        <v>2672</v>
      </c>
      <c r="D36" t="s" s="4">
        <v>3607</v>
      </c>
      <c r="E36" t="s" s="4">
        <v>2606</v>
      </c>
      <c r="F36" t="s" s="4">
        <v>2634</v>
      </c>
      <c r="G36" t="s" s="4">
        <v>2622</v>
      </c>
      <c r="H36" t="s" s="4">
        <v>69</v>
      </c>
      <c r="I36" t="s" s="4">
        <v>2623</v>
      </c>
      <c r="J36" t="s" s="4">
        <v>2612</v>
      </c>
      <c r="K36" t="s" s="4">
        <v>6</v>
      </c>
      <c r="L36" t="s" s="4">
        <v>2612</v>
      </c>
      <c r="M36" t="s" s="4">
        <v>2624</v>
      </c>
      <c r="N36" t="s" s="4">
        <v>2612</v>
      </c>
      <c r="O36" t="s" s="4">
        <v>2641</v>
      </c>
      <c r="P36" t="s" s="4">
        <v>2614</v>
      </c>
      <c r="Q36" t="s" s="4">
        <v>2615</v>
      </c>
      <c r="R36" t="s" s="4">
        <v>69</v>
      </c>
    </row>
    <row r="37" ht="45.0" customHeight="true">
      <c r="A37" t="s" s="4">
        <v>345</v>
      </c>
      <c r="B37" t="s" s="4">
        <v>3617</v>
      </c>
      <c r="C37" t="s" s="4">
        <v>2672</v>
      </c>
      <c r="D37" t="s" s="4">
        <v>3607</v>
      </c>
      <c r="E37" t="s" s="4">
        <v>2606</v>
      </c>
      <c r="F37" t="s" s="4">
        <v>2634</v>
      </c>
      <c r="G37" t="s" s="4">
        <v>2622</v>
      </c>
      <c r="H37" t="s" s="4">
        <v>69</v>
      </c>
      <c r="I37" t="s" s="4">
        <v>2623</v>
      </c>
      <c r="J37" t="s" s="4">
        <v>2612</v>
      </c>
      <c r="K37" t="s" s="4">
        <v>6</v>
      </c>
      <c r="L37" t="s" s="4">
        <v>2612</v>
      </c>
      <c r="M37" t="s" s="4">
        <v>2624</v>
      </c>
      <c r="N37" t="s" s="4">
        <v>2612</v>
      </c>
      <c r="O37" t="s" s="4">
        <v>2641</v>
      </c>
      <c r="P37" t="s" s="4">
        <v>2614</v>
      </c>
      <c r="Q37" t="s" s="4">
        <v>2615</v>
      </c>
      <c r="R37" t="s" s="4">
        <v>69</v>
      </c>
    </row>
    <row r="38" ht="45.0" customHeight="true">
      <c r="A38" t="s" s="4">
        <v>348</v>
      </c>
      <c r="B38" t="s" s="4">
        <v>3618</v>
      </c>
      <c r="C38" t="s" s="4">
        <v>2672</v>
      </c>
      <c r="D38" t="s" s="4">
        <v>3607</v>
      </c>
      <c r="E38" t="s" s="4">
        <v>2606</v>
      </c>
      <c r="F38" t="s" s="4">
        <v>2634</v>
      </c>
      <c r="G38" t="s" s="4">
        <v>2622</v>
      </c>
      <c r="H38" t="s" s="4">
        <v>69</v>
      </c>
      <c r="I38" t="s" s="4">
        <v>2623</v>
      </c>
      <c r="J38" t="s" s="4">
        <v>2612</v>
      </c>
      <c r="K38" t="s" s="4">
        <v>6</v>
      </c>
      <c r="L38" t="s" s="4">
        <v>2612</v>
      </c>
      <c r="M38" t="s" s="4">
        <v>2624</v>
      </c>
      <c r="N38" t="s" s="4">
        <v>2612</v>
      </c>
      <c r="O38" t="s" s="4">
        <v>2641</v>
      </c>
      <c r="P38" t="s" s="4">
        <v>2614</v>
      </c>
      <c r="Q38" t="s" s="4">
        <v>2615</v>
      </c>
      <c r="R38" t="s" s="4">
        <v>69</v>
      </c>
    </row>
    <row r="39" ht="45.0" customHeight="true">
      <c r="A39" t="s" s="4">
        <v>355</v>
      </c>
      <c r="B39" t="s" s="4">
        <v>3619</v>
      </c>
      <c r="C39" t="s" s="4">
        <v>2672</v>
      </c>
      <c r="D39" t="s" s="4">
        <v>3607</v>
      </c>
      <c r="E39" t="s" s="4">
        <v>2606</v>
      </c>
      <c r="F39" t="s" s="4">
        <v>2634</v>
      </c>
      <c r="G39" t="s" s="4">
        <v>2622</v>
      </c>
      <c r="H39" t="s" s="4">
        <v>69</v>
      </c>
      <c r="I39" t="s" s="4">
        <v>2623</v>
      </c>
      <c r="J39" t="s" s="4">
        <v>2612</v>
      </c>
      <c r="K39" t="s" s="4">
        <v>6</v>
      </c>
      <c r="L39" t="s" s="4">
        <v>2612</v>
      </c>
      <c r="M39" t="s" s="4">
        <v>2624</v>
      </c>
      <c r="N39" t="s" s="4">
        <v>2612</v>
      </c>
      <c r="O39" t="s" s="4">
        <v>2641</v>
      </c>
      <c r="P39" t="s" s="4">
        <v>2614</v>
      </c>
      <c r="Q39" t="s" s="4">
        <v>2615</v>
      </c>
      <c r="R39" t="s" s="4">
        <v>69</v>
      </c>
    </row>
    <row r="40" ht="45.0" customHeight="true">
      <c r="A40" t="s" s="4">
        <v>363</v>
      </c>
      <c r="B40" t="s" s="4">
        <v>3620</v>
      </c>
      <c r="C40" t="s" s="4">
        <v>2672</v>
      </c>
      <c r="D40" t="s" s="4">
        <v>3607</v>
      </c>
      <c r="E40" t="s" s="4">
        <v>2606</v>
      </c>
      <c r="F40" t="s" s="4">
        <v>2634</v>
      </c>
      <c r="G40" t="s" s="4">
        <v>2622</v>
      </c>
      <c r="H40" t="s" s="4">
        <v>69</v>
      </c>
      <c r="I40" t="s" s="4">
        <v>2623</v>
      </c>
      <c r="J40" t="s" s="4">
        <v>2612</v>
      </c>
      <c r="K40" t="s" s="4">
        <v>6</v>
      </c>
      <c r="L40" t="s" s="4">
        <v>2612</v>
      </c>
      <c r="M40" t="s" s="4">
        <v>2624</v>
      </c>
      <c r="N40" t="s" s="4">
        <v>2612</v>
      </c>
      <c r="O40" t="s" s="4">
        <v>2641</v>
      </c>
      <c r="P40" t="s" s="4">
        <v>2614</v>
      </c>
      <c r="Q40" t="s" s="4">
        <v>2615</v>
      </c>
      <c r="R40" t="s" s="4">
        <v>69</v>
      </c>
    </row>
    <row r="41" ht="45.0" customHeight="true">
      <c r="A41" t="s" s="4">
        <v>368</v>
      </c>
      <c r="B41" t="s" s="4">
        <v>3621</v>
      </c>
      <c r="C41" t="s" s="4">
        <v>2672</v>
      </c>
      <c r="D41" t="s" s="4">
        <v>3607</v>
      </c>
      <c r="E41" t="s" s="4">
        <v>2606</v>
      </c>
      <c r="F41" t="s" s="4">
        <v>2634</v>
      </c>
      <c r="G41" t="s" s="4">
        <v>2622</v>
      </c>
      <c r="H41" t="s" s="4">
        <v>69</v>
      </c>
      <c r="I41" t="s" s="4">
        <v>2623</v>
      </c>
      <c r="J41" t="s" s="4">
        <v>2612</v>
      </c>
      <c r="K41" t="s" s="4">
        <v>6</v>
      </c>
      <c r="L41" t="s" s="4">
        <v>2612</v>
      </c>
      <c r="M41" t="s" s="4">
        <v>2624</v>
      </c>
      <c r="N41" t="s" s="4">
        <v>2612</v>
      </c>
      <c r="O41" t="s" s="4">
        <v>2641</v>
      </c>
      <c r="P41" t="s" s="4">
        <v>2614</v>
      </c>
      <c r="Q41" t="s" s="4">
        <v>2615</v>
      </c>
      <c r="R41" t="s" s="4">
        <v>69</v>
      </c>
    </row>
    <row r="42" ht="45.0" customHeight="true">
      <c r="A42" t="s" s="4">
        <v>375</v>
      </c>
      <c r="B42" t="s" s="4">
        <v>3622</v>
      </c>
      <c r="C42" t="s" s="4">
        <v>2672</v>
      </c>
      <c r="D42" t="s" s="4">
        <v>3607</v>
      </c>
      <c r="E42" t="s" s="4">
        <v>2606</v>
      </c>
      <c r="F42" t="s" s="4">
        <v>2634</v>
      </c>
      <c r="G42" t="s" s="4">
        <v>2622</v>
      </c>
      <c r="H42" t="s" s="4">
        <v>69</v>
      </c>
      <c r="I42" t="s" s="4">
        <v>2623</v>
      </c>
      <c r="J42" t="s" s="4">
        <v>2612</v>
      </c>
      <c r="K42" t="s" s="4">
        <v>6</v>
      </c>
      <c r="L42" t="s" s="4">
        <v>2612</v>
      </c>
      <c r="M42" t="s" s="4">
        <v>2624</v>
      </c>
      <c r="N42" t="s" s="4">
        <v>2612</v>
      </c>
      <c r="O42" t="s" s="4">
        <v>2641</v>
      </c>
      <c r="P42" t="s" s="4">
        <v>2614</v>
      </c>
      <c r="Q42" t="s" s="4">
        <v>2615</v>
      </c>
      <c r="R42" t="s" s="4">
        <v>69</v>
      </c>
    </row>
    <row r="43" ht="45.0" customHeight="true">
      <c r="A43" t="s" s="4">
        <v>377</v>
      </c>
      <c r="B43" t="s" s="4">
        <v>3623</v>
      </c>
      <c r="C43" t="s" s="4">
        <v>2672</v>
      </c>
      <c r="D43" t="s" s="4">
        <v>3607</v>
      </c>
      <c r="E43" t="s" s="4">
        <v>2606</v>
      </c>
      <c r="F43" t="s" s="4">
        <v>2634</v>
      </c>
      <c r="G43" t="s" s="4">
        <v>2622</v>
      </c>
      <c r="H43" t="s" s="4">
        <v>69</v>
      </c>
      <c r="I43" t="s" s="4">
        <v>2623</v>
      </c>
      <c r="J43" t="s" s="4">
        <v>2612</v>
      </c>
      <c r="K43" t="s" s="4">
        <v>6</v>
      </c>
      <c r="L43" t="s" s="4">
        <v>2612</v>
      </c>
      <c r="M43" t="s" s="4">
        <v>2624</v>
      </c>
      <c r="N43" t="s" s="4">
        <v>2612</v>
      </c>
      <c r="O43" t="s" s="4">
        <v>2641</v>
      </c>
      <c r="P43" t="s" s="4">
        <v>2614</v>
      </c>
      <c r="Q43" t="s" s="4">
        <v>2615</v>
      </c>
      <c r="R43" t="s" s="4">
        <v>69</v>
      </c>
    </row>
    <row r="44" ht="45.0" customHeight="true">
      <c r="A44" t="s" s="4">
        <v>379</v>
      </c>
      <c r="B44" t="s" s="4">
        <v>3624</v>
      </c>
      <c r="C44" t="s" s="4">
        <v>2672</v>
      </c>
      <c r="D44" t="s" s="4">
        <v>3607</v>
      </c>
      <c r="E44" t="s" s="4">
        <v>2606</v>
      </c>
      <c r="F44" t="s" s="4">
        <v>2634</v>
      </c>
      <c r="G44" t="s" s="4">
        <v>2622</v>
      </c>
      <c r="H44" t="s" s="4">
        <v>69</v>
      </c>
      <c r="I44" t="s" s="4">
        <v>2623</v>
      </c>
      <c r="J44" t="s" s="4">
        <v>2612</v>
      </c>
      <c r="K44" t="s" s="4">
        <v>6</v>
      </c>
      <c r="L44" t="s" s="4">
        <v>2612</v>
      </c>
      <c r="M44" t="s" s="4">
        <v>2624</v>
      </c>
      <c r="N44" t="s" s="4">
        <v>2612</v>
      </c>
      <c r="O44" t="s" s="4">
        <v>2641</v>
      </c>
      <c r="P44" t="s" s="4">
        <v>2614</v>
      </c>
      <c r="Q44" t="s" s="4">
        <v>2615</v>
      </c>
      <c r="R44" t="s" s="4">
        <v>69</v>
      </c>
    </row>
    <row r="45" ht="45.0" customHeight="true">
      <c r="A45" t="s" s="4">
        <v>385</v>
      </c>
      <c r="B45" t="s" s="4">
        <v>3625</v>
      </c>
      <c r="C45" t="s" s="4">
        <v>2672</v>
      </c>
      <c r="D45" t="s" s="4">
        <v>3607</v>
      </c>
      <c r="E45" t="s" s="4">
        <v>2606</v>
      </c>
      <c r="F45" t="s" s="4">
        <v>2634</v>
      </c>
      <c r="G45" t="s" s="4">
        <v>2622</v>
      </c>
      <c r="H45" t="s" s="4">
        <v>69</v>
      </c>
      <c r="I45" t="s" s="4">
        <v>2623</v>
      </c>
      <c r="J45" t="s" s="4">
        <v>2612</v>
      </c>
      <c r="K45" t="s" s="4">
        <v>6</v>
      </c>
      <c r="L45" t="s" s="4">
        <v>2612</v>
      </c>
      <c r="M45" t="s" s="4">
        <v>2624</v>
      </c>
      <c r="N45" t="s" s="4">
        <v>2612</v>
      </c>
      <c r="O45" t="s" s="4">
        <v>2641</v>
      </c>
      <c r="P45" t="s" s="4">
        <v>2614</v>
      </c>
      <c r="Q45" t="s" s="4">
        <v>2615</v>
      </c>
      <c r="R45" t="s" s="4">
        <v>69</v>
      </c>
    </row>
    <row r="46" ht="45.0" customHeight="true">
      <c r="A46" t="s" s="4">
        <v>387</v>
      </c>
      <c r="B46" t="s" s="4">
        <v>3626</v>
      </c>
      <c r="C46" t="s" s="4">
        <v>2672</v>
      </c>
      <c r="D46" t="s" s="4">
        <v>3607</v>
      </c>
      <c r="E46" t="s" s="4">
        <v>2606</v>
      </c>
      <c r="F46" t="s" s="4">
        <v>2634</v>
      </c>
      <c r="G46" t="s" s="4">
        <v>2622</v>
      </c>
      <c r="H46" t="s" s="4">
        <v>69</v>
      </c>
      <c r="I46" t="s" s="4">
        <v>2623</v>
      </c>
      <c r="J46" t="s" s="4">
        <v>2612</v>
      </c>
      <c r="K46" t="s" s="4">
        <v>6</v>
      </c>
      <c r="L46" t="s" s="4">
        <v>2612</v>
      </c>
      <c r="M46" t="s" s="4">
        <v>2624</v>
      </c>
      <c r="N46" t="s" s="4">
        <v>2612</v>
      </c>
      <c r="O46" t="s" s="4">
        <v>2641</v>
      </c>
      <c r="P46" t="s" s="4">
        <v>2614</v>
      </c>
      <c r="Q46" t="s" s="4">
        <v>2615</v>
      </c>
      <c r="R46" t="s" s="4">
        <v>69</v>
      </c>
    </row>
    <row r="47" ht="45.0" customHeight="true">
      <c r="A47" t="s" s="4">
        <v>389</v>
      </c>
      <c r="B47" t="s" s="4">
        <v>3627</v>
      </c>
      <c r="C47" t="s" s="4">
        <v>2672</v>
      </c>
      <c r="D47" t="s" s="4">
        <v>3607</v>
      </c>
      <c r="E47" t="s" s="4">
        <v>2606</v>
      </c>
      <c r="F47" t="s" s="4">
        <v>2634</v>
      </c>
      <c r="G47" t="s" s="4">
        <v>2622</v>
      </c>
      <c r="H47" t="s" s="4">
        <v>69</v>
      </c>
      <c r="I47" t="s" s="4">
        <v>2623</v>
      </c>
      <c r="J47" t="s" s="4">
        <v>2612</v>
      </c>
      <c r="K47" t="s" s="4">
        <v>6</v>
      </c>
      <c r="L47" t="s" s="4">
        <v>2612</v>
      </c>
      <c r="M47" t="s" s="4">
        <v>2624</v>
      </c>
      <c r="N47" t="s" s="4">
        <v>2612</v>
      </c>
      <c r="O47" t="s" s="4">
        <v>2641</v>
      </c>
      <c r="P47" t="s" s="4">
        <v>2614</v>
      </c>
      <c r="Q47" t="s" s="4">
        <v>2615</v>
      </c>
      <c r="R47" t="s" s="4">
        <v>69</v>
      </c>
    </row>
    <row r="48" ht="45.0" customHeight="true">
      <c r="A48" t="s" s="4">
        <v>395</v>
      </c>
      <c r="B48" t="s" s="4">
        <v>3628</v>
      </c>
      <c r="C48" t="s" s="4">
        <v>2672</v>
      </c>
      <c r="D48" t="s" s="4">
        <v>3607</v>
      </c>
      <c r="E48" t="s" s="4">
        <v>2606</v>
      </c>
      <c r="F48" t="s" s="4">
        <v>2634</v>
      </c>
      <c r="G48" t="s" s="4">
        <v>2622</v>
      </c>
      <c r="H48" t="s" s="4">
        <v>69</v>
      </c>
      <c r="I48" t="s" s="4">
        <v>2623</v>
      </c>
      <c r="J48" t="s" s="4">
        <v>2612</v>
      </c>
      <c r="K48" t="s" s="4">
        <v>6</v>
      </c>
      <c r="L48" t="s" s="4">
        <v>2612</v>
      </c>
      <c r="M48" t="s" s="4">
        <v>2624</v>
      </c>
      <c r="N48" t="s" s="4">
        <v>2612</v>
      </c>
      <c r="O48" t="s" s="4">
        <v>2641</v>
      </c>
      <c r="P48" t="s" s="4">
        <v>2614</v>
      </c>
      <c r="Q48" t="s" s="4">
        <v>2615</v>
      </c>
      <c r="R48" t="s" s="4">
        <v>69</v>
      </c>
    </row>
    <row r="49" ht="45.0" customHeight="true">
      <c r="A49" t="s" s="4">
        <v>403</v>
      </c>
      <c r="B49" t="s" s="4">
        <v>3629</v>
      </c>
      <c r="C49" t="s" s="4">
        <v>3630</v>
      </c>
      <c r="D49" t="s" s="4">
        <v>69</v>
      </c>
      <c r="E49" t="s" s="4">
        <v>2606</v>
      </c>
      <c r="F49" t="s" s="4">
        <v>2716</v>
      </c>
      <c r="G49" t="s" s="4">
        <v>2622</v>
      </c>
      <c r="H49" t="s" s="4">
        <v>69</v>
      </c>
      <c r="I49" t="s" s="4">
        <v>2637</v>
      </c>
      <c r="J49" t="s" s="4">
        <v>2664</v>
      </c>
      <c r="K49" t="s" s="4">
        <v>6</v>
      </c>
      <c r="L49" t="s" s="4">
        <v>2612</v>
      </c>
      <c r="M49" t="s" s="4">
        <v>2624</v>
      </c>
      <c r="N49" t="s" s="4">
        <v>2612</v>
      </c>
      <c r="O49" t="s" s="4">
        <v>2641</v>
      </c>
      <c r="P49" t="s" s="4">
        <v>2614</v>
      </c>
      <c r="Q49" t="s" s="4">
        <v>2615</v>
      </c>
      <c r="R49" t="s" s="4">
        <v>69</v>
      </c>
    </row>
    <row r="50" ht="45.0" customHeight="true">
      <c r="A50" t="s" s="4">
        <v>413</v>
      </c>
      <c r="B50" t="s" s="4">
        <v>3631</v>
      </c>
      <c r="C50" t="s" s="4">
        <v>3630</v>
      </c>
      <c r="D50" t="s" s="4">
        <v>69</v>
      </c>
      <c r="E50" t="s" s="4">
        <v>2606</v>
      </c>
      <c r="F50" t="s" s="4">
        <v>2716</v>
      </c>
      <c r="G50" t="s" s="4">
        <v>2622</v>
      </c>
      <c r="H50" t="s" s="4">
        <v>69</v>
      </c>
      <c r="I50" t="s" s="4">
        <v>2637</v>
      </c>
      <c r="J50" t="s" s="4">
        <v>2664</v>
      </c>
      <c r="K50" t="s" s="4">
        <v>6</v>
      </c>
      <c r="L50" t="s" s="4">
        <v>2612</v>
      </c>
      <c r="M50" t="s" s="4">
        <v>2624</v>
      </c>
      <c r="N50" t="s" s="4">
        <v>2612</v>
      </c>
      <c r="O50" t="s" s="4">
        <v>2641</v>
      </c>
      <c r="P50" t="s" s="4">
        <v>2614</v>
      </c>
      <c r="Q50" t="s" s="4">
        <v>2615</v>
      </c>
      <c r="R50" t="s" s="4">
        <v>69</v>
      </c>
    </row>
    <row r="51" ht="45.0" customHeight="true">
      <c r="A51" t="s" s="4">
        <v>418</v>
      </c>
      <c r="B51" t="s" s="4">
        <v>3632</v>
      </c>
      <c r="C51" t="s" s="4">
        <v>3630</v>
      </c>
      <c r="D51" t="s" s="4">
        <v>69</v>
      </c>
      <c r="E51" t="s" s="4">
        <v>2606</v>
      </c>
      <c r="F51" t="s" s="4">
        <v>2716</v>
      </c>
      <c r="G51" t="s" s="4">
        <v>2622</v>
      </c>
      <c r="H51" t="s" s="4">
        <v>69</v>
      </c>
      <c r="I51" t="s" s="4">
        <v>2637</v>
      </c>
      <c r="J51" t="s" s="4">
        <v>2664</v>
      </c>
      <c r="K51" t="s" s="4">
        <v>6</v>
      </c>
      <c r="L51" t="s" s="4">
        <v>2612</v>
      </c>
      <c r="M51" t="s" s="4">
        <v>2624</v>
      </c>
      <c r="N51" t="s" s="4">
        <v>2612</v>
      </c>
      <c r="O51" t="s" s="4">
        <v>2641</v>
      </c>
      <c r="P51" t="s" s="4">
        <v>2614</v>
      </c>
      <c r="Q51" t="s" s="4">
        <v>2615</v>
      </c>
      <c r="R51" t="s" s="4">
        <v>69</v>
      </c>
    </row>
    <row r="52" ht="45.0" customHeight="true">
      <c r="A52" t="s" s="4">
        <v>423</v>
      </c>
      <c r="B52" t="s" s="4">
        <v>3633</v>
      </c>
      <c r="C52" t="s" s="4">
        <v>3630</v>
      </c>
      <c r="D52" t="s" s="4">
        <v>69</v>
      </c>
      <c r="E52" t="s" s="4">
        <v>2606</v>
      </c>
      <c r="F52" t="s" s="4">
        <v>2716</v>
      </c>
      <c r="G52" t="s" s="4">
        <v>2622</v>
      </c>
      <c r="H52" t="s" s="4">
        <v>69</v>
      </c>
      <c r="I52" t="s" s="4">
        <v>2637</v>
      </c>
      <c r="J52" t="s" s="4">
        <v>2664</v>
      </c>
      <c r="K52" t="s" s="4">
        <v>6</v>
      </c>
      <c r="L52" t="s" s="4">
        <v>2612</v>
      </c>
      <c r="M52" t="s" s="4">
        <v>2624</v>
      </c>
      <c r="N52" t="s" s="4">
        <v>2612</v>
      </c>
      <c r="O52" t="s" s="4">
        <v>2641</v>
      </c>
      <c r="P52" t="s" s="4">
        <v>2614</v>
      </c>
      <c r="Q52" t="s" s="4">
        <v>2615</v>
      </c>
      <c r="R52" t="s" s="4">
        <v>69</v>
      </c>
    </row>
    <row r="53" ht="45.0" customHeight="true">
      <c r="A53" t="s" s="4">
        <v>427</v>
      </c>
      <c r="B53" t="s" s="4">
        <v>3634</v>
      </c>
      <c r="C53" t="s" s="4">
        <v>3630</v>
      </c>
      <c r="D53" t="s" s="4">
        <v>69</v>
      </c>
      <c r="E53" t="s" s="4">
        <v>2606</v>
      </c>
      <c r="F53" t="s" s="4">
        <v>2716</v>
      </c>
      <c r="G53" t="s" s="4">
        <v>2622</v>
      </c>
      <c r="H53" t="s" s="4">
        <v>69</v>
      </c>
      <c r="I53" t="s" s="4">
        <v>2637</v>
      </c>
      <c r="J53" t="s" s="4">
        <v>2664</v>
      </c>
      <c r="K53" t="s" s="4">
        <v>6</v>
      </c>
      <c r="L53" t="s" s="4">
        <v>2612</v>
      </c>
      <c r="M53" t="s" s="4">
        <v>2624</v>
      </c>
      <c r="N53" t="s" s="4">
        <v>2612</v>
      </c>
      <c r="O53" t="s" s="4">
        <v>2641</v>
      </c>
      <c r="P53" t="s" s="4">
        <v>2614</v>
      </c>
      <c r="Q53" t="s" s="4">
        <v>2615</v>
      </c>
      <c r="R53" t="s" s="4">
        <v>69</v>
      </c>
    </row>
    <row r="54" ht="45.0" customHeight="true">
      <c r="A54" t="s" s="4">
        <v>434</v>
      </c>
      <c r="B54" t="s" s="4">
        <v>3635</v>
      </c>
      <c r="C54" t="s" s="4">
        <v>3630</v>
      </c>
      <c r="D54" t="s" s="4">
        <v>69</v>
      </c>
      <c r="E54" t="s" s="4">
        <v>2606</v>
      </c>
      <c r="F54" t="s" s="4">
        <v>2716</v>
      </c>
      <c r="G54" t="s" s="4">
        <v>2622</v>
      </c>
      <c r="H54" t="s" s="4">
        <v>69</v>
      </c>
      <c r="I54" t="s" s="4">
        <v>2637</v>
      </c>
      <c r="J54" t="s" s="4">
        <v>2664</v>
      </c>
      <c r="K54" t="s" s="4">
        <v>6</v>
      </c>
      <c r="L54" t="s" s="4">
        <v>2612</v>
      </c>
      <c r="M54" t="s" s="4">
        <v>2624</v>
      </c>
      <c r="N54" t="s" s="4">
        <v>2612</v>
      </c>
      <c r="O54" t="s" s="4">
        <v>2641</v>
      </c>
      <c r="P54" t="s" s="4">
        <v>2614</v>
      </c>
      <c r="Q54" t="s" s="4">
        <v>2615</v>
      </c>
      <c r="R54" t="s" s="4">
        <v>69</v>
      </c>
    </row>
    <row r="55" ht="45.0" customHeight="true">
      <c r="A55" t="s" s="4">
        <v>441</v>
      </c>
      <c r="B55" t="s" s="4">
        <v>3636</v>
      </c>
      <c r="C55" t="s" s="4">
        <v>3630</v>
      </c>
      <c r="D55" t="s" s="4">
        <v>69</v>
      </c>
      <c r="E55" t="s" s="4">
        <v>2606</v>
      </c>
      <c r="F55" t="s" s="4">
        <v>2716</v>
      </c>
      <c r="G55" t="s" s="4">
        <v>2622</v>
      </c>
      <c r="H55" t="s" s="4">
        <v>69</v>
      </c>
      <c r="I55" t="s" s="4">
        <v>2637</v>
      </c>
      <c r="J55" t="s" s="4">
        <v>2664</v>
      </c>
      <c r="K55" t="s" s="4">
        <v>6</v>
      </c>
      <c r="L55" t="s" s="4">
        <v>2612</v>
      </c>
      <c r="M55" t="s" s="4">
        <v>2624</v>
      </c>
      <c r="N55" t="s" s="4">
        <v>2612</v>
      </c>
      <c r="O55" t="s" s="4">
        <v>2641</v>
      </c>
      <c r="P55" t="s" s="4">
        <v>2614</v>
      </c>
      <c r="Q55" t="s" s="4">
        <v>2615</v>
      </c>
      <c r="R55" t="s" s="4">
        <v>69</v>
      </c>
    </row>
    <row r="56" ht="45.0" customHeight="true">
      <c r="A56" t="s" s="4">
        <v>448</v>
      </c>
      <c r="B56" t="s" s="4">
        <v>3637</v>
      </c>
      <c r="C56" t="s" s="4">
        <v>3630</v>
      </c>
      <c r="D56" t="s" s="4">
        <v>69</v>
      </c>
      <c r="E56" t="s" s="4">
        <v>2606</v>
      </c>
      <c r="F56" t="s" s="4">
        <v>2716</v>
      </c>
      <c r="G56" t="s" s="4">
        <v>2622</v>
      </c>
      <c r="H56" t="s" s="4">
        <v>69</v>
      </c>
      <c r="I56" t="s" s="4">
        <v>2637</v>
      </c>
      <c r="J56" t="s" s="4">
        <v>2664</v>
      </c>
      <c r="K56" t="s" s="4">
        <v>6</v>
      </c>
      <c r="L56" t="s" s="4">
        <v>2612</v>
      </c>
      <c r="M56" t="s" s="4">
        <v>2624</v>
      </c>
      <c r="N56" t="s" s="4">
        <v>2612</v>
      </c>
      <c r="O56" t="s" s="4">
        <v>2641</v>
      </c>
      <c r="P56" t="s" s="4">
        <v>2614</v>
      </c>
      <c r="Q56" t="s" s="4">
        <v>2615</v>
      </c>
      <c r="R56" t="s" s="4">
        <v>69</v>
      </c>
    </row>
    <row r="57" ht="45.0" customHeight="true">
      <c r="A57" t="s" s="4">
        <v>455</v>
      </c>
      <c r="B57" t="s" s="4">
        <v>3638</v>
      </c>
      <c r="C57" t="s" s="4">
        <v>3630</v>
      </c>
      <c r="D57" t="s" s="4">
        <v>69</v>
      </c>
      <c r="E57" t="s" s="4">
        <v>2606</v>
      </c>
      <c r="F57" t="s" s="4">
        <v>2716</v>
      </c>
      <c r="G57" t="s" s="4">
        <v>2622</v>
      </c>
      <c r="H57" t="s" s="4">
        <v>69</v>
      </c>
      <c r="I57" t="s" s="4">
        <v>2637</v>
      </c>
      <c r="J57" t="s" s="4">
        <v>2664</v>
      </c>
      <c r="K57" t="s" s="4">
        <v>6</v>
      </c>
      <c r="L57" t="s" s="4">
        <v>2612</v>
      </c>
      <c r="M57" t="s" s="4">
        <v>2624</v>
      </c>
      <c r="N57" t="s" s="4">
        <v>2612</v>
      </c>
      <c r="O57" t="s" s="4">
        <v>2641</v>
      </c>
      <c r="P57" t="s" s="4">
        <v>2614</v>
      </c>
      <c r="Q57" t="s" s="4">
        <v>2615</v>
      </c>
      <c r="R57" t="s" s="4">
        <v>69</v>
      </c>
    </row>
    <row r="58" ht="45.0" customHeight="true">
      <c r="A58" t="s" s="4">
        <v>461</v>
      </c>
      <c r="B58" t="s" s="4">
        <v>3639</v>
      </c>
      <c r="C58" t="s" s="4">
        <v>3630</v>
      </c>
      <c r="D58" t="s" s="4">
        <v>69</v>
      </c>
      <c r="E58" t="s" s="4">
        <v>2606</v>
      </c>
      <c r="F58" t="s" s="4">
        <v>2716</v>
      </c>
      <c r="G58" t="s" s="4">
        <v>2622</v>
      </c>
      <c r="H58" t="s" s="4">
        <v>69</v>
      </c>
      <c r="I58" t="s" s="4">
        <v>2637</v>
      </c>
      <c r="J58" t="s" s="4">
        <v>2664</v>
      </c>
      <c r="K58" t="s" s="4">
        <v>6</v>
      </c>
      <c r="L58" t="s" s="4">
        <v>2612</v>
      </c>
      <c r="M58" t="s" s="4">
        <v>2624</v>
      </c>
      <c r="N58" t="s" s="4">
        <v>2612</v>
      </c>
      <c r="O58" t="s" s="4">
        <v>2641</v>
      </c>
      <c r="P58" t="s" s="4">
        <v>2614</v>
      </c>
      <c r="Q58" t="s" s="4">
        <v>2615</v>
      </c>
      <c r="R58" t="s" s="4">
        <v>69</v>
      </c>
    </row>
    <row r="59" ht="45.0" customHeight="true">
      <c r="A59" t="s" s="4">
        <v>468</v>
      </c>
      <c r="B59" t="s" s="4">
        <v>3640</v>
      </c>
      <c r="C59" t="s" s="4">
        <v>3630</v>
      </c>
      <c r="D59" t="s" s="4">
        <v>69</v>
      </c>
      <c r="E59" t="s" s="4">
        <v>2606</v>
      </c>
      <c r="F59" t="s" s="4">
        <v>2716</v>
      </c>
      <c r="G59" t="s" s="4">
        <v>2622</v>
      </c>
      <c r="H59" t="s" s="4">
        <v>69</v>
      </c>
      <c r="I59" t="s" s="4">
        <v>2637</v>
      </c>
      <c r="J59" t="s" s="4">
        <v>2664</v>
      </c>
      <c r="K59" t="s" s="4">
        <v>6</v>
      </c>
      <c r="L59" t="s" s="4">
        <v>2612</v>
      </c>
      <c r="M59" t="s" s="4">
        <v>2624</v>
      </c>
      <c r="N59" t="s" s="4">
        <v>2612</v>
      </c>
      <c r="O59" t="s" s="4">
        <v>2641</v>
      </c>
      <c r="P59" t="s" s="4">
        <v>2614</v>
      </c>
      <c r="Q59" t="s" s="4">
        <v>2615</v>
      </c>
      <c r="R59" t="s" s="4">
        <v>69</v>
      </c>
    </row>
    <row r="60" ht="45.0" customHeight="true">
      <c r="A60" t="s" s="4">
        <v>475</v>
      </c>
      <c r="B60" t="s" s="4">
        <v>3641</v>
      </c>
      <c r="C60" t="s" s="4">
        <v>3630</v>
      </c>
      <c r="D60" t="s" s="4">
        <v>69</v>
      </c>
      <c r="E60" t="s" s="4">
        <v>2606</v>
      </c>
      <c r="F60" t="s" s="4">
        <v>2716</v>
      </c>
      <c r="G60" t="s" s="4">
        <v>2622</v>
      </c>
      <c r="H60" t="s" s="4">
        <v>69</v>
      </c>
      <c r="I60" t="s" s="4">
        <v>2637</v>
      </c>
      <c r="J60" t="s" s="4">
        <v>2664</v>
      </c>
      <c r="K60" t="s" s="4">
        <v>6</v>
      </c>
      <c r="L60" t="s" s="4">
        <v>2612</v>
      </c>
      <c r="M60" t="s" s="4">
        <v>2624</v>
      </c>
      <c r="N60" t="s" s="4">
        <v>2612</v>
      </c>
      <c r="O60" t="s" s="4">
        <v>2641</v>
      </c>
      <c r="P60" t="s" s="4">
        <v>2614</v>
      </c>
      <c r="Q60" t="s" s="4">
        <v>2615</v>
      </c>
      <c r="R60" t="s" s="4">
        <v>69</v>
      </c>
    </row>
    <row r="61" ht="45.0" customHeight="true">
      <c r="A61" t="s" s="4">
        <v>477</v>
      </c>
      <c r="B61" t="s" s="4">
        <v>3642</v>
      </c>
      <c r="C61" t="s" s="4">
        <v>3630</v>
      </c>
      <c r="D61" t="s" s="4">
        <v>69</v>
      </c>
      <c r="E61" t="s" s="4">
        <v>2606</v>
      </c>
      <c r="F61" t="s" s="4">
        <v>2716</v>
      </c>
      <c r="G61" t="s" s="4">
        <v>2622</v>
      </c>
      <c r="H61" t="s" s="4">
        <v>69</v>
      </c>
      <c r="I61" t="s" s="4">
        <v>2637</v>
      </c>
      <c r="J61" t="s" s="4">
        <v>2664</v>
      </c>
      <c r="K61" t="s" s="4">
        <v>6</v>
      </c>
      <c r="L61" t="s" s="4">
        <v>2612</v>
      </c>
      <c r="M61" t="s" s="4">
        <v>2624</v>
      </c>
      <c r="N61" t="s" s="4">
        <v>2612</v>
      </c>
      <c r="O61" t="s" s="4">
        <v>2641</v>
      </c>
      <c r="P61" t="s" s="4">
        <v>2614</v>
      </c>
      <c r="Q61" t="s" s="4">
        <v>2615</v>
      </c>
      <c r="R61" t="s" s="4">
        <v>69</v>
      </c>
    </row>
    <row r="62" ht="45.0" customHeight="true">
      <c r="A62" t="s" s="4">
        <v>479</v>
      </c>
      <c r="B62" t="s" s="4">
        <v>3643</v>
      </c>
      <c r="C62" t="s" s="4">
        <v>3630</v>
      </c>
      <c r="D62" t="s" s="4">
        <v>69</v>
      </c>
      <c r="E62" t="s" s="4">
        <v>2606</v>
      </c>
      <c r="F62" t="s" s="4">
        <v>2716</v>
      </c>
      <c r="G62" t="s" s="4">
        <v>2622</v>
      </c>
      <c r="H62" t="s" s="4">
        <v>69</v>
      </c>
      <c r="I62" t="s" s="4">
        <v>2637</v>
      </c>
      <c r="J62" t="s" s="4">
        <v>2664</v>
      </c>
      <c r="K62" t="s" s="4">
        <v>6</v>
      </c>
      <c r="L62" t="s" s="4">
        <v>2612</v>
      </c>
      <c r="M62" t="s" s="4">
        <v>2624</v>
      </c>
      <c r="N62" t="s" s="4">
        <v>2612</v>
      </c>
      <c r="O62" t="s" s="4">
        <v>2641</v>
      </c>
      <c r="P62" t="s" s="4">
        <v>2614</v>
      </c>
      <c r="Q62" t="s" s="4">
        <v>2615</v>
      </c>
      <c r="R62" t="s" s="4">
        <v>69</v>
      </c>
    </row>
    <row r="63" ht="45.0" customHeight="true">
      <c r="A63" t="s" s="4">
        <v>481</v>
      </c>
      <c r="B63" t="s" s="4">
        <v>3644</v>
      </c>
      <c r="C63" t="s" s="4">
        <v>3630</v>
      </c>
      <c r="D63" t="s" s="4">
        <v>69</v>
      </c>
      <c r="E63" t="s" s="4">
        <v>2606</v>
      </c>
      <c r="F63" t="s" s="4">
        <v>2716</v>
      </c>
      <c r="G63" t="s" s="4">
        <v>2622</v>
      </c>
      <c r="H63" t="s" s="4">
        <v>69</v>
      </c>
      <c r="I63" t="s" s="4">
        <v>2637</v>
      </c>
      <c r="J63" t="s" s="4">
        <v>2664</v>
      </c>
      <c r="K63" t="s" s="4">
        <v>6</v>
      </c>
      <c r="L63" t="s" s="4">
        <v>2612</v>
      </c>
      <c r="M63" t="s" s="4">
        <v>2624</v>
      </c>
      <c r="N63" t="s" s="4">
        <v>2612</v>
      </c>
      <c r="O63" t="s" s="4">
        <v>2641</v>
      </c>
      <c r="P63" t="s" s="4">
        <v>2614</v>
      </c>
      <c r="Q63" t="s" s="4">
        <v>2615</v>
      </c>
      <c r="R63" t="s" s="4">
        <v>69</v>
      </c>
    </row>
    <row r="64" ht="45.0" customHeight="true">
      <c r="A64" t="s" s="4">
        <v>483</v>
      </c>
      <c r="B64" t="s" s="4">
        <v>3645</v>
      </c>
      <c r="C64" t="s" s="4">
        <v>3630</v>
      </c>
      <c r="D64" t="s" s="4">
        <v>69</v>
      </c>
      <c r="E64" t="s" s="4">
        <v>2606</v>
      </c>
      <c r="F64" t="s" s="4">
        <v>2716</v>
      </c>
      <c r="G64" t="s" s="4">
        <v>2622</v>
      </c>
      <c r="H64" t="s" s="4">
        <v>69</v>
      </c>
      <c r="I64" t="s" s="4">
        <v>2637</v>
      </c>
      <c r="J64" t="s" s="4">
        <v>2664</v>
      </c>
      <c r="K64" t="s" s="4">
        <v>6</v>
      </c>
      <c r="L64" t="s" s="4">
        <v>2612</v>
      </c>
      <c r="M64" t="s" s="4">
        <v>2624</v>
      </c>
      <c r="N64" t="s" s="4">
        <v>2612</v>
      </c>
      <c r="O64" t="s" s="4">
        <v>2641</v>
      </c>
      <c r="P64" t="s" s="4">
        <v>2614</v>
      </c>
      <c r="Q64" t="s" s="4">
        <v>2615</v>
      </c>
      <c r="R64" t="s" s="4">
        <v>69</v>
      </c>
    </row>
    <row r="65" ht="45.0" customHeight="true">
      <c r="A65" t="s" s="4">
        <v>485</v>
      </c>
      <c r="B65" t="s" s="4">
        <v>3646</v>
      </c>
      <c r="C65" t="s" s="4">
        <v>3630</v>
      </c>
      <c r="D65" t="s" s="4">
        <v>69</v>
      </c>
      <c r="E65" t="s" s="4">
        <v>2606</v>
      </c>
      <c r="F65" t="s" s="4">
        <v>2716</v>
      </c>
      <c r="G65" t="s" s="4">
        <v>2622</v>
      </c>
      <c r="H65" t="s" s="4">
        <v>69</v>
      </c>
      <c r="I65" t="s" s="4">
        <v>2637</v>
      </c>
      <c r="J65" t="s" s="4">
        <v>2664</v>
      </c>
      <c r="K65" t="s" s="4">
        <v>6</v>
      </c>
      <c r="L65" t="s" s="4">
        <v>2612</v>
      </c>
      <c r="M65" t="s" s="4">
        <v>2624</v>
      </c>
      <c r="N65" t="s" s="4">
        <v>2612</v>
      </c>
      <c r="O65" t="s" s="4">
        <v>2641</v>
      </c>
      <c r="P65" t="s" s="4">
        <v>2614</v>
      </c>
      <c r="Q65" t="s" s="4">
        <v>2615</v>
      </c>
      <c r="R65" t="s" s="4">
        <v>69</v>
      </c>
    </row>
    <row r="66" ht="45.0" customHeight="true">
      <c r="A66" t="s" s="4">
        <v>487</v>
      </c>
      <c r="B66" t="s" s="4">
        <v>3647</v>
      </c>
      <c r="C66" t="s" s="4">
        <v>3630</v>
      </c>
      <c r="D66" t="s" s="4">
        <v>69</v>
      </c>
      <c r="E66" t="s" s="4">
        <v>2606</v>
      </c>
      <c r="F66" t="s" s="4">
        <v>2716</v>
      </c>
      <c r="G66" t="s" s="4">
        <v>2622</v>
      </c>
      <c r="H66" t="s" s="4">
        <v>69</v>
      </c>
      <c r="I66" t="s" s="4">
        <v>2637</v>
      </c>
      <c r="J66" t="s" s="4">
        <v>2664</v>
      </c>
      <c r="K66" t="s" s="4">
        <v>6</v>
      </c>
      <c r="L66" t="s" s="4">
        <v>2612</v>
      </c>
      <c r="M66" t="s" s="4">
        <v>2624</v>
      </c>
      <c r="N66" t="s" s="4">
        <v>2612</v>
      </c>
      <c r="O66" t="s" s="4">
        <v>2641</v>
      </c>
      <c r="P66" t="s" s="4">
        <v>2614</v>
      </c>
      <c r="Q66" t="s" s="4">
        <v>2615</v>
      </c>
      <c r="R66" t="s" s="4">
        <v>69</v>
      </c>
    </row>
    <row r="67" ht="45.0" customHeight="true">
      <c r="A67" t="s" s="4">
        <v>489</v>
      </c>
      <c r="B67" t="s" s="4">
        <v>3648</v>
      </c>
      <c r="C67" t="s" s="4">
        <v>3630</v>
      </c>
      <c r="D67" t="s" s="4">
        <v>69</v>
      </c>
      <c r="E67" t="s" s="4">
        <v>2606</v>
      </c>
      <c r="F67" t="s" s="4">
        <v>2716</v>
      </c>
      <c r="G67" t="s" s="4">
        <v>2622</v>
      </c>
      <c r="H67" t="s" s="4">
        <v>69</v>
      </c>
      <c r="I67" t="s" s="4">
        <v>2637</v>
      </c>
      <c r="J67" t="s" s="4">
        <v>2664</v>
      </c>
      <c r="K67" t="s" s="4">
        <v>6</v>
      </c>
      <c r="L67" t="s" s="4">
        <v>2612</v>
      </c>
      <c r="M67" t="s" s="4">
        <v>2624</v>
      </c>
      <c r="N67" t="s" s="4">
        <v>2612</v>
      </c>
      <c r="O67" t="s" s="4">
        <v>2641</v>
      </c>
      <c r="P67" t="s" s="4">
        <v>2614</v>
      </c>
      <c r="Q67" t="s" s="4">
        <v>2615</v>
      </c>
      <c r="R67" t="s" s="4">
        <v>69</v>
      </c>
    </row>
    <row r="68" ht="45.0" customHeight="true">
      <c r="A68" t="s" s="4">
        <v>491</v>
      </c>
      <c r="B68" t="s" s="4">
        <v>3649</v>
      </c>
      <c r="C68" t="s" s="4">
        <v>3630</v>
      </c>
      <c r="D68" t="s" s="4">
        <v>69</v>
      </c>
      <c r="E68" t="s" s="4">
        <v>2606</v>
      </c>
      <c r="F68" t="s" s="4">
        <v>2716</v>
      </c>
      <c r="G68" t="s" s="4">
        <v>2622</v>
      </c>
      <c r="H68" t="s" s="4">
        <v>69</v>
      </c>
      <c r="I68" t="s" s="4">
        <v>2637</v>
      </c>
      <c r="J68" t="s" s="4">
        <v>2664</v>
      </c>
      <c r="K68" t="s" s="4">
        <v>6</v>
      </c>
      <c r="L68" t="s" s="4">
        <v>2612</v>
      </c>
      <c r="M68" t="s" s="4">
        <v>2624</v>
      </c>
      <c r="N68" t="s" s="4">
        <v>2612</v>
      </c>
      <c r="O68" t="s" s="4">
        <v>2641</v>
      </c>
      <c r="P68" t="s" s="4">
        <v>2614</v>
      </c>
      <c r="Q68" t="s" s="4">
        <v>2615</v>
      </c>
      <c r="R68" t="s" s="4">
        <v>69</v>
      </c>
    </row>
    <row r="69" ht="45.0" customHeight="true">
      <c r="A69" t="s" s="4">
        <v>493</v>
      </c>
      <c r="B69" t="s" s="4">
        <v>3650</v>
      </c>
      <c r="C69" t="s" s="4">
        <v>3630</v>
      </c>
      <c r="D69" t="s" s="4">
        <v>69</v>
      </c>
      <c r="E69" t="s" s="4">
        <v>2606</v>
      </c>
      <c r="F69" t="s" s="4">
        <v>2716</v>
      </c>
      <c r="G69" t="s" s="4">
        <v>2622</v>
      </c>
      <c r="H69" t="s" s="4">
        <v>69</v>
      </c>
      <c r="I69" t="s" s="4">
        <v>2637</v>
      </c>
      <c r="J69" t="s" s="4">
        <v>2664</v>
      </c>
      <c r="K69" t="s" s="4">
        <v>6</v>
      </c>
      <c r="L69" t="s" s="4">
        <v>2612</v>
      </c>
      <c r="M69" t="s" s="4">
        <v>2624</v>
      </c>
      <c r="N69" t="s" s="4">
        <v>2612</v>
      </c>
      <c r="O69" t="s" s="4">
        <v>2641</v>
      </c>
      <c r="P69" t="s" s="4">
        <v>2614</v>
      </c>
      <c r="Q69" t="s" s="4">
        <v>2615</v>
      </c>
      <c r="R69" t="s" s="4">
        <v>69</v>
      </c>
    </row>
    <row r="70" ht="45.0" customHeight="true">
      <c r="A70" t="s" s="4">
        <v>495</v>
      </c>
      <c r="B70" t="s" s="4">
        <v>3651</v>
      </c>
      <c r="C70" t="s" s="4">
        <v>3630</v>
      </c>
      <c r="D70" t="s" s="4">
        <v>69</v>
      </c>
      <c r="E70" t="s" s="4">
        <v>2606</v>
      </c>
      <c r="F70" t="s" s="4">
        <v>2716</v>
      </c>
      <c r="G70" t="s" s="4">
        <v>2622</v>
      </c>
      <c r="H70" t="s" s="4">
        <v>69</v>
      </c>
      <c r="I70" t="s" s="4">
        <v>2637</v>
      </c>
      <c r="J70" t="s" s="4">
        <v>2664</v>
      </c>
      <c r="K70" t="s" s="4">
        <v>6</v>
      </c>
      <c r="L70" t="s" s="4">
        <v>2612</v>
      </c>
      <c r="M70" t="s" s="4">
        <v>2624</v>
      </c>
      <c r="N70" t="s" s="4">
        <v>2612</v>
      </c>
      <c r="O70" t="s" s="4">
        <v>2641</v>
      </c>
      <c r="P70" t="s" s="4">
        <v>2614</v>
      </c>
      <c r="Q70" t="s" s="4">
        <v>2615</v>
      </c>
      <c r="R70" t="s" s="4">
        <v>69</v>
      </c>
    </row>
    <row r="71" ht="45.0" customHeight="true">
      <c r="A71" t="s" s="4">
        <v>497</v>
      </c>
      <c r="B71" t="s" s="4">
        <v>3652</v>
      </c>
      <c r="C71" t="s" s="4">
        <v>3630</v>
      </c>
      <c r="D71" t="s" s="4">
        <v>69</v>
      </c>
      <c r="E71" t="s" s="4">
        <v>2606</v>
      </c>
      <c r="F71" t="s" s="4">
        <v>2716</v>
      </c>
      <c r="G71" t="s" s="4">
        <v>2622</v>
      </c>
      <c r="H71" t="s" s="4">
        <v>69</v>
      </c>
      <c r="I71" t="s" s="4">
        <v>2637</v>
      </c>
      <c r="J71" t="s" s="4">
        <v>2664</v>
      </c>
      <c r="K71" t="s" s="4">
        <v>6</v>
      </c>
      <c r="L71" t="s" s="4">
        <v>2612</v>
      </c>
      <c r="M71" t="s" s="4">
        <v>2624</v>
      </c>
      <c r="N71" t="s" s="4">
        <v>2612</v>
      </c>
      <c r="O71" t="s" s="4">
        <v>2641</v>
      </c>
      <c r="P71" t="s" s="4">
        <v>2614</v>
      </c>
      <c r="Q71" t="s" s="4">
        <v>2615</v>
      </c>
      <c r="R71" t="s" s="4">
        <v>69</v>
      </c>
    </row>
    <row r="72" ht="45.0" customHeight="true">
      <c r="A72" t="s" s="4">
        <v>499</v>
      </c>
      <c r="B72" t="s" s="4">
        <v>3653</v>
      </c>
      <c r="C72" t="s" s="4">
        <v>3630</v>
      </c>
      <c r="D72" t="s" s="4">
        <v>69</v>
      </c>
      <c r="E72" t="s" s="4">
        <v>2606</v>
      </c>
      <c r="F72" t="s" s="4">
        <v>2716</v>
      </c>
      <c r="G72" t="s" s="4">
        <v>2622</v>
      </c>
      <c r="H72" t="s" s="4">
        <v>69</v>
      </c>
      <c r="I72" t="s" s="4">
        <v>2637</v>
      </c>
      <c r="J72" t="s" s="4">
        <v>2664</v>
      </c>
      <c r="K72" t="s" s="4">
        <v>6</v>
      </c>
      <c r="L72" t="s" s="4">
        <v>2612</v>
      </c>
      <c r="M72" t="s" s="4">
        <v>2624</v>
      </c>
      <c r="N72" t="s" s="4">
        <v>2612</v>
      </c>
      <c r="O72" t="s" s="4">
        <v>2641</v>
      </c>
      <c r="P72" t="s" s="4">
        <v>2614</v>
      </c>
      <c r="Q72" t="s" s="4">
        <v>2615</v>
      </c>
      <c r="R72" t="s" s="4">
        <v>69</v>
      </c>
    </row>
    <row r="73" ht="45.0" customHeight="true">
      <c r="A73" t="s" s="4">
        <v>521</v>
      </c>
      <c r="B73" t="s" s="4">
        <v>3654</v>
      </c>
      <c r="C73" t="s" s="4">
        <v>3655</v>
      </c>
      <c r="D73" t="s" s="4">
        <v>3346</v>
      </c>
      <c r="E73" t="s" s="4">
        <v>2606</v>
      </c>
      <c r="F73" t="s" s="4">
        <v>3345</v>
      </c>
      <c r="G73" t="s" s="4">
        <v>2622</v>
      </c>
      <c r="H73" t="s" s="4">
        <v>69</v>
      </c>
      <c r="I73" t="s" s="4">
        <v>2637</v>
      </c>
      <c r="J73" t="s" s="4">
        <v>2638</v>
      </c>
      <c r="K73" t="s" s="4">
        <v>2624</v>
      </c>
      <c r="L73" t="s" s="4">
        <v>2652</v>
      </c>
      <c r="M73" t="s" s="4">
        <v>2624</v>
      </c>
      <c r="N73" t="s" s="4">
        <v>2652</v>
      </c>
      <c r="O73" t="s" s="4">
        <v>2641</v>
      </c>
      <c r="P73" t="s" s="4">
        <v>2614</v>
      </c>
      <c r="Q73" t="s" s="4">
        <v>2615</v>
      </c>
      <c r="R73" t="s" s="4">
        <v>69</v>
      </c>
    </row>
    <row r="74" ht="45.0" customHeight="true">
      <c r="A74" t="s" s="4">
        <v>578</v>
      </c>
      <c r="B74" t="s" s="4">
        <v>3656</v>
      </c>
      <c r="C74" t="s" s="4">
        <v>3657</v>
      </c>
      <c r="D74" t="s" s="4">
        <v>2751</v>
      </c>
      <c r="E74" t="s" s="4">
        <v>2606</v>
      </c>
      <c r="F74" t="s" s="4">
        <v>2682</v>
      </c>
      <c r="G74" t="s" s="4">
        <v>2622</v>
      </c>
      <c r="H74" t="s" s="4">
        <v>2748</v>
      </c>
      <c r="I74" t="s" s="4">
        <v>2623</v>
      </c>
      <c r="J74" t="s" s="4">
        <v>2665</v>
      </c>
      <c r="K74" t="s" s="4">
        <v>2624</v>
      </c>
      <c r="L74" t="s" s="4">
        <v>2665</v>
      </c>
      <c r="M74" t="s" s="4">
        <v>2624</v>
      </c>
      <c r="N74" t="s" s="4">
        <v>3658</v>
      </c>
      <c r="O74" t="s" s="4">
        <v>2641</v>
      </c>
      <c r="P74" t="s" s="4">
        <v>2614</v>
      </c>
      <c r="Q74" t="s" s="4">
        <v>2615</v>
      </c>
      <c r="R74" t="s" s="4">
        <v>69</v>
      </c>
    </row>
    <row r="75" ht="45.0" customHeight="true">
      <c r="A75" t="s" s="4">
        <v>587</v>
      </c>
      <c r="B75" t="s" s="4">
        <v>3659</v>
      </c>
      <c r="C75" t="s" s="4">
        <v>3660</v>
      </c>
      <c r="D75" t="s" s="4">
        <v>69</v>
      </c>
      <c r="E75" t="s" s="4">
        <v>2606</v>
      </c>
      <c r="F75" t="s" s="4">
        <v>2716</v>
      </c>
      <c r="G75" t="s" s="4">
        <v>2622</v>
      </c>
      <c r="H75" t="s" s="4">
        <v>69</v>
      </c>
      <c r="I75" t="s" s="4">
        <v>2637</v>
      </c>
      <c r="J75" t="s" s="4">
        <v>2664</v>
      </c>
      <c r="K75" t="s" s="4">
        <v>69</v>
      </c>
      <c r="L75" t="s" s="4">
        <v>69</v>
      </c>
      <c r="M75" t="s" s="4">
        <v>2624</v>
      </c>
      <c r="N75" t="s" s="4">
        <v>2612</v>
      </c>
      <c r="O75" t="s" s="4">
        <v>2641</v>
      </c>
      <c r="P75" t="s" s="4">
        <v>2614</v>
      </c>
      <c r="Q75" t="s" s="4">
        <v>2754</v>
      </c>
      <c r="R75" t="s" s="4">
        <v>69</v>
      </c>
    </row>
    <row r="76" ht="45.0" customHeight="true">
      <c r="A76" t="s" s="4">
        <v>599</v>
      </c>
      <c r="B76" t="s" s="4">
        <v>3661</v>
      </c>
      <c r="C76" t="s" s="4">
        <v>3662</v>
      </c>
      <c r="D76" t="s" s="4">
        <v>3663</v>
      </c>
      <c r="E76" t="s" s="4">
        <v>2606</v>
      </c>
      <c r="F76" t="s" s="4">
        <v>2621</v>
      </c>
      <c r="G76" t="s" s="4">
        <v>2635</v>
      </c>
      <c r="H76" t="s" s="4">
        <v>2760</v>
      </c>
      <c r="I76" t="s" s="4">
        <v>2623</v>
      </c>
      <c r="J76" t="s" s="4">
        <v>2612</v>
      </c>
      <c r="K76" t="s" s="4">
        <v>6</v>
      </c>
      <c r="L76" t="s" s="4">
        <v>2612</v>
      </c>
      <c r="M76" t="s" s="4">
        <v>2624</v>
      </c>
      <c r="N76" t="s" s="4">
        <v>2612</v>
      </c>
      <c r="O76" t="s" s="4">
        <v>2641</v>
      </c>
      <c r="P76" t="s" s="4">
        <v>2614</v>
      </c>
      <c r="Q76" t="s" s="4">
        <v>2615</v>
      </c>
      <c r="R76" t="s" s="4">
        <v>191</v>
      </c>
    </row>
    <row r="77" ht="45.0" customHeight="true">
      <c r="A77" t="s" s="4">
        <v>611</v>
      </c>
      <c r="B77" t="s" s="4">
        <v>3664</v>
      </c>
      <c r="C77" t="s" s="4">
        <v>2616</v>
      </c>
      <c r="D77" t="s" s="4">
        <v>2617</v>
      </c>
      <c r="E77" t="s" s="4">
        <v>2606</v>
      </c>
      <c r="F77" t="s" s="4">
        <v>3572</v>
      </c>
      <c r="G77" t="s" s="4">
        <v>2608</v>
      </c>
      <c r="H77" t="s" s="4">
        <v>191</v>
      </c>
      <c r="I77" t="s" s="4">
        <v>2609</v>
      </c>
      <c r="J77" t="s" s="4">
        <v>2897</v>
      </c>
      <c r="K77" t="s" s="4">
        <v>2611</v>
      </c>
      <c r="L77" t="s" s="4">
        <v>2612</v>
      </c>
      <c r="M77" t="s" s="4">
        <v>2611</v>
      </c>
      <c r="N77" t="s" s="4">
        <v>2612</v>
      </c>
      <c r="O77" t="s" s="4">
        <v>2613</v>
      </c>
      <c r="P77" t="s" s="4">
        <v>2614</v>
      </c>
      <c r="Q77" t="s" s="4">
        <v>2615</v>
      </c>
      <c r="R77" t="s" s="4">
        <v>191</v>
      </c>
    </row>
    <row r="78" ht="45.0" customHeight="true">
      <c r="A78" t="s" s="4">
        <v>614</v>
      </c>
      <c r="B78" t="s" s="4">
        <v>3665</v>
      </c>
      <c r="C78" t="s" s="4">
        <v>2616</v>
      </c>
      <c r="D78" t="s" s="4">
        <v>2617</v>
      </c>
      <c r="E78" t="s" s="4">
        <v>2606</v>
      </c>
      <c r="F78" t="s" s="4">
        <v>3572</v>
      </c>
      <c r="G78" t="s" s="4">
        <v>2608</v>
      </c>
      <c r="H78" t="s" s="4">
        <v>191</v>
      </c>
      <c r="I78" t="s" s="4">
        <v>2609</v>
      </c>
      <c r="J78" t="s" s="4">
        <v>2897</v>
      </c>
      <c r="K78" t="s" s="4">
        <v>2611</v>
      </c>
      <c r="L78" t="s" s="4">
        <v>2612</v>
      </c>
      <c r="M78" t="s" s="4">
        <v>2611</v>
      </c>
      <c r="N78" t="s" s="4">
        <v>2612</v>
      </c>
      <c r="O78" t="s" s="4">
        <v>2613</v>
      </c>
      <c r="P78" t="s" s="4">
        <v>2614</v>
      </c>
      <c r="Q78" t="s" s="4">
        <v>2615</v>
      </c>
      <c r="R78" t="s" s="4">
        <v>191</v>
      </c>
    </row>
    <row r="79" ht="45.0" customHeight="true">
      <c r="A79" t="s" s="4">
        <v>623</v>
      </c>
      <c r="B79" t="s" s="4">
        <v>3666</v>
      </c>
      <c r="C79" t="s" s="4">
        <v>2767</v>
      </c>
      <c r="D79" t="s" s="4">
        <v>2768</v>
      </c>
      <c r="E79" t="s" s="4">
        <v>2606</v>
      </c>
      <c r="F79" t="s" s="4">
        <v>3345</v>
      </c>
      <c r="G79" t="s" s="4">
        <v>2635</v>
      </c>
      <c r="H79" t="s" s="4">
        <v>2766</v>
      </c>
      <c r="I79" t="s" s="4">
        <v>2623</v>
      </c>
      <c r="J79" t="s" s="4">
        <v>2612</v>
      </c>
      <c r="K79" t="s" s="4">
        <v>6</v>
      </c>
      <c r="L79" t="s" s="4">
        <v>2612</v>
      </c>
      <c r="M79" t="s" s="4">
        <v>2624</v>
      </c>
      <c r="N79" t="s" s="4">
        <v>2612</v>
      </c>
      <c r="O79" t="s" s="4">
        <v>2641</v>
      </c>
      <c r="P79" t="s" s="4">
        <v>2614</v>
      </c>
      <c r="Q79" t="s" s="4">
        <v>2615</v>
      </c>
      <c r="R79" t="s" s="4">
        <v>69</v>
      </c>
    </row>
    <row r="80" ht="45.0" customHeight="true">
      <c r="A80" t="s" s="4">
        <v>635</v>
      </c>
      <c r="B80" t="s" s="4">
        <v>3667</v>
      </c>
      <c r="C80" t="s" s="4">
        <v>2911</v>
      </c>
      <c r="D80" t="s" s="4">
        <v>3668</v>
      </c>
      <c r="E80" t="s" s="4">
        <v>2606</v>
      </c>
      <c r="F80" t="s" s="4">
        <v>2621</v>
      </c>
      <c r="G80" t="s" s="4">
        <v>2635</v>
      </c>
      <c r="H80" t="s" s="4">
        <v>2910</v>
      </c>
      <c r="I80" t="s" s="4">
        <v>2623</v>
      </c>
      <c r="J80" t="s" s="4">
        <v>2612</v>
      </c>
      <c r="K80" t="s" s="4">
        <v>6</v>
      </c>
      <c r="L80" t="s" s="4">
        <v>2612</v>
      </c>
      <c r="M80" t="s" s="4">
        <v>2624</v>
      </c>
      <c r="N80" t="s" s="4">
        <v>2612</v>
      </c>
      <c r="O80" t="s" s="4">
        <v>2641</v>
      </c>
      <c r="P80" t="s" s="4">
        <v>2614</v>
      </c>
      <c r="Q80" t="s" s="4">
        <v>2615</v>
      </c>
      <c r="R80" t="s" s="4">
        <v>636</v>
      </c>
    </row>
    <row r="81" ht="45.0" customHeight="true">
      <c r="A81" t="s" s="4">
        <v>651</v>
      </c>
      <c r="B81" t="s" s="4">
        <v>3669</v>
      </c>
      <c r="C81" t="s" s="4">
        <v>3575</v>
      </c>
      <c r="D81" t="s" s="4">
        <v>3576</v>
      </c>
      <c r="E81" t="s" s="4">
        <v>2606</v>
      </c>
      <c r="F81" t="s" s="4">
        <v>2621</v>
      </c>
      <c r="G81" t="s" s="4">
        <v>2622</v>
      </c>
      <c r="H81" t="s" s="4">
        <v>2622</v>
      </c>
      <c r="I81" t="s" s="4">
        <v>2623</v>
      </c>
      <c r="J81" t="s" s="4">
        <v>2612</v>
      </c>
      <c r="K81" t="s" s="4">
        <v>2624</v>
      </c>
      <c r="L81" t="s" s="4">
        <v>2612</v>
      </c>
      <c r="M81" t="s" s="4">
        <v>2624</v>
      </c>
      <c r="N81" t="s" s="4">
        <v>2612</v>
      </c>
      <c r="O81" t="s" s="4">
        <v>2624</v>
      </c>
      <c r="P81" t="s" s="4">
        <v>2614</v>
      </c>
      <c r="Q81" t="s" s="4">
        <v>2615</v>
      </c>
      <c r="R81" t="s" s="4">
        <v>636</v>
      </c>
    </row>
    <row r="82" ht="45.0" customHeight="true">
      <c r="A82" t="s" s="4">
        <v>655</v>
      </c>
      <c r="B82" t="s" s="4">
        <v>3670</v>
      </c>
      <c r="C82" t="s" s="4">
        <v>3575</v>
      </c>
      <c r="D82" t="s" s="4">
        <v>3576</v>
      </c>
      <c r="E82" t="s" s="4">
        <v>2606</v>
      </c>
      <c r="F82" t="s" s="4">
        <v>2621</v>
      </c>
      <c r="G82" t="s" s="4">
        <v>2622</v>
      </c>
      <c r="H82" t="s" s="4">
        <v>2622</v>
      </c>
      <c r="I82" t="s" s="4">
        <v>2623</v>
      </c>
      <c r="J82" t="s" s="4">
        <v>2612</v>
      </c>
      <c r="K82" t="s" s="4">
        <v>2624</v>
      </c>
      <c r="L82" t="s" s="4">
        <v>2612</v>
      </c>
      <c r="M82" t="s" s="4">
        <v>2624</v>
      </c>
      <c r="N82" t="s" s="4">
        <v>2612</v>
      </c>
      <c r="O82" t="s" s="4">
        <v>2624</v>
      </c>
      <c r="P82" t="s" s="4">
        <v>2614</v>
      </c>
      <c r="Q82" t="s" s="4">
        <v>2615</v>
      </c>
      <c r="R82" t="s" s="4">
        <v>636</v>
      </c>
    </row>
    <row r="83" ht="45.0" customHeight="true">
      <c r="A83" t="s" s="4">
        <v>657</v>
      </c>
      <c r="B83" t="s" s="4">
        <v>3671</v>
      </c>
      <c r="C83" t="s" s="4">
        <v>3575</v>
      </c>
      <c r="D83" t="s" s="4">
        <v>3576</v>
      </c>
      <c r="E83" t="s" s="4">
        <v>2606</v>
      </c>
      <c r="F83" t="s" s="4">
        <v>2621</v>
      </c>
      <c r="G83" t="s" s="4">
        <v>2622</v>
      </c>
      <c r="H83" t="s" s="4">
        <v>2622</v>
      </c>
      <c r="I83" t="s" s="4">
        <v>2623</v>
      </c>
      <c r="J83" t="s" s="4">
        <v>2612</v>
      </c>
      <c r="K83" t="s" s="4">
        <v>2624</v>
      </c>
      <c r="L83" t="s" s="4">
        <v>2612</v>
      </c>
      <c r="M83" t="s" s="4">
        <v>2624</v>
      </c>
      <c r="N83" t="s" s="4">
        <v>2612</v>
      </c>
      <c r="O83" t="s" s="4">
        <v>2624</v>
      </c>
      <c r="P83" t="s" s="4">
        <v>2614</v>
      </c>
      <c r="Q83" t="s" s="4">
        <v>2615</v>
      </c>
      <c r="R83" t="s" s="4">
        <v>636</v>
      </c>
    </row>
    <row r="84" ht="45.0" customHeight="true">
      <c r="A84" t="s" s="4">
        <v>659</v>
      </c>
      <c r="B84" t="s" s="4">
        <v>3672</v>
      </c>
      <c r="C84" t="s" s="4">
        <v>3575</v>
      </c>
      <c r="D84" t="s" s="4">
        <v>3576</v>
      </c>
      <c r="E84" t="s" s="4">
        <v>2606</v>
      </c>
      <c r="F84" t="s" s="4">
        <v>2621</v>
      </c>
      <c r="G84" t="s" s="4">
        <v>2622</v>
      </c>
      <c r="H84" t="s" s="4">
        <v>2622</v>
      </c>
      <c r="I84" t="s" s="4">
        <v>2623</v>
      </c>
      <c r="J84" t="s" s="4">
        <v>2612</v>
      </c>
      <c r="K84" t="s" s="4">
        <v>2624</v>
      </c>
      <c r="L84" t="s" s="4">
        <v>2612</v>
      </c>
      <c r="M84" t="s" s="4">
        <v>2624</v>
      </c>
      <c r="N84" t="s" s="4">
        <v>2612</v>
      </c>
      <c r="O84" t="s" s="4">
        <v>2624</v>
      </c>
      <c r="P84" t="s" s="4">
        <v>2614</v>
      </c>
      <c r="Q84" t="s" s="4">
        <v>2615</v>
      </c>
      <c r="R84" t="s" s="4">
        <v>636</v>
      </c>
    </row>
    <row r="85" ht="45.0" customHeight="true">
      <c r="A85" t="s" s="4">
        <v>661</v>
      </c>
      <c r="B85" t="s" s="4">
        <v>3673</v>
      </c>
      <c r="C85" t="s" s="4">
        <v>3575</v>
      </c>
      <c r="D85" t="s" s="4">
        <v>3576</v>
      </c>
      <c r="E85" t="s" s="4">
        <v>2606</v>
      </c>
      <c r="F85" t="s" s="4">
        <v>2621</v>
      </c>
      <c r="G85" t="s" s="4">
        <v>2622</v>
      </c>
      <c r="H85" t="s" s="4">
        <v>2622</v>
      </c>
      <c r="I85" t="s" s="4">
        <v>2623</v>
      </c>
      <c r="J85" t="s" s="4">
        <v>2612</v>
      </c>
      <c r="K85" t="s" s="4">
        <v>2624</v>
      </c>
      <c r="L85" t="s" s="4">
        <v>2612</v>
      </c>
      <c r="M85" t="s" s="4">
        <v>2624</v>
      </c>
      <c r="N85" t="s" s="4">
        <v>2612</v>
      </c>
      <c r="O85" t="s" s="4">
        <v>2624</v>
      </c>
      <c r="P85" t="s" s="4">
        <v>2614</v>
      </c>
      <c r="Q85" t="s" s="4">
        <v>2615</v>
      </c>
      <c r="R85" t="s" s="4">
        <v>636</v>
      </c>
    </row>
    <row r="86" ht="45.0" customHeight="true">
      <c r="A86" t="s" s="4">
        <v>663</v>
      </c>
      <c r="B86" t="s" s="4">
        <v>3674</v>
      </c>
      <c r="C86" t="s" s="4">
        <v>3575</v>
      </c>
      <c r="D86" t="s" s="4">
        <v>3576</v>
      </c>
      <c r="E86" t="s" s="4">
        <v>2606</v>
      </c>
      <c r="F86" t="s" s="4">
        <v>2621</v>
      </c>
      <c r="G86" t="s" s="4">
        <v>2622</v>
      </c>
      <c r="H86" t="s" s="4">
        <v>2622</v>
      </c>
      <c r="I86" t="s" s="4">
        <v>2623</v>
      </c>
      <c r="J86" t="s" s="4">
        <v>2612</v>
      </c>
      <c r="K86" t="s" s="4">
        <v>2624</v>
      </c>
      <c r="L86" t="s" s="4">
        <v>2612</v>
      </c>
      <c r="M86" t="s" s="4">
        <v>2624</v>
      </c>
      <c r="N86" t="s" s="4">
        <v>2612</v>
      </c>
      <c r="O86" t="s" s="4">
        <v>2624</v>
      </c>
      <c r="P86" t="s" s="4">
        <v>2614</v>
      </c>
      <c r="Q86" t="s" s="4">
        <v>2615</v>
      </c>
      <c r="R86" t="s" s="4">
        <v>636</v>
      </c>
    </row>
    <row r="87" ht="45.0" customHeight="true">
      <c r="A87" t="s" s="4">
        <v>667</v>
      </c>
      <c r="B87" t="s" s="4">
        <v>3675</v>
      </c>
      <c r="C87" t="s" s="4">
        <v>3575</v>
      </c>
      <c r="D87" t="s" s="4">
        <v>3576</v>
      </c>
      <c r="E87" t="s" s="4">
        <v>2606</v>
      </c>
      <c r="F87" t="s" s="4">
        <v>2621</v>
      </c>
      <c r="G87" t="s" s="4">
        <v>2622</v>
      </c>
      <c r="H87" t="s" s="4">
        <v>2622</v>
      </c>
      <c r="I87" t="s" s="4">
        <v>2623</v>
      </c>
      <c r="J87" t="s" s="4">
        <v>2612</v>
      </c>
      <c r="K87" t="s" s="4">
        <v>2624</v>
      </c>
      <c r="L87" t="s" s="4">
        <v>2612</v>
      </c>
      <c r="M87" t="s" s="4">
        <v>2624</v>
      </c>
      <c r="N87" t="s" s="4">
        <v>2612</v>
      </c>
      <c r="O87" t="s" s="4">
        <v>2624</v>
      </c>
      <c r="P87" t="s" s="4">
        <v>2614</v>
      </c>
      <c r="Q87" t="s" s="4">
        <v>2615</v>
      </c>
      <c r="R87" t="s" s="4">
        <v>636</v>
      </c>
    </row>
    <row r="88" ht="45.0" customHeight="true">
      <c r="A88" t="s" s="4">
        <v>669</v>
      </c>
      <c r="B88" t="s" s="4">
        <v>3676</v>
      </c>
      <c r="C88" t="s" s="4">
        <v>3575</v>
      </c>
      <c r="D88" t="s" s="4">
        <v>3576</v>
      </c>
      <c r="E88" t="s" s="4">
        <v>2606</v>
      </c>
      <c r="F88" t="s" s="4">
        <v>2621</v>
      </c>
      <c r="G88" t="s" s="4">
        <v>2622</v>
      </c>
      <c r="H88" t="s" s="4">
        <v>2622</v>
      </c>
      <c r="I88" t="s" s="4">
        <v>2623</v>
      </c>
      <c r="J88" t="s" s="4">
        <v>2612</v>
      </c>
      <c r="K88" t="s" s="4">
        <v>2624</v>
      </c>
      <c r="L88" t="s" s="4">
        <v>2612</v>
      </c>
      <c r="M88" t="s" s="4">
        <v>2624</v>
      </c>
      <c r="N88" t="s" s="4">
        <v>2612</v>
      </c>
      <c r="O88" t="s" s="4">
        <v>2624</v>
      </c>
      <c r="P88" t="s" s="4">
        <v>2614</v>
      </c>
      <c r="Q88" t="s" s="4">
        <v>2615</v>
      </c>
      <c r="R88" t="s" s="4">
        <v>636</v>
      </c>
    </row>
    <row r="89" ht="45.0" customHeight="true">
      <c r="A89" t="s" s="4">
        <v>671</v>
      </c>
      <c r="B89" t="s" s="4">
        <v>3677</v>
      </c>
      <c r="C89" t="s" s="4">
        <v>3575</v>
      </c>
      <c r="D89" t="s" s="4">
        <v>3576</v>
      </c>
      <c r="E89" t="s" s="4">
        <v>2606</v>
      </c>
      <c r="F89" t="s" s="4">
        <v>2621</v>
      </c>
      <c r="G89" t="s" s="4">
        <v>2622</v>
      </c>
      <c r="H89" t="s" s="4">
        <v>2622</v>
      </c>
      <c r="I89" t="s" s="4">
        <v>2623</v>
      </c>
      <c r="J89" t="s" s="4">
        <v>2612</v>
      </c>
      <c r="K89" t="s" s="4">
        <v>2624</v>
      </c>
      <c r="L89" t="s" s="4">
        <v>2612</v>
      </c>
      <c r="M89" t="s" s="4">
        <v>2624</v>
      </c>
      <c r="N89" t="s" s="4">
        <v>2612</v>
      </c>
      <c r="O89" t="s" s="4">
        <v>2624</v>
      </c>
      <c r="P89" t="s" s="4">
        <v>2614</v>
      </c>
      <c r="Q89" t="s" s="4">
        <v>2615</v>
      </c>
      <c r="R89" t="s" s="4">
        <v>636</v>
      </c>
    </row>
    <row r="90" ht="45.0" customHeight="true">
      <c r="A90" t="s" s="4">
        <v>673</v>
      </c>
      <c r="B90" t="s" s="4">
        <v>3678</v>
      </c>
      <c r="C90" t="s" s="4">
        <v>3575</v>
      </c>
      <c r="D90" t="s" s="4">
        <v>3576</v>
      </c>
      <c r="E90" t="s" s="4">
        <v>2606</v>
      </c>
      <c r="F90" t="s" s="4">
        <v>2621</v>
      </c>
      <c r="G90" t="s" s="4">
        <v>2622</v>
      </c>
      <c r="H90" t="s" s="4">
        <v>2622</v>
      </c>
      <c r="I90" t="s" s="4">
        <v>2623</v>
      </c>
      <c r="J90" t="s" s="4">
        <v>2612</v>
      </c>
      <c r="K90" t="s" s="4">
        <v>2624</v>
      </c>
      <c r="L90" t="s" s="4">
        <v>2612</v>
      </c>
      <c r="M90" t="s" s="4">
        <v>2624</v>
      </c>
      <c r="N90" t="s" s="4">
        <v>2612</v>
      </c>
      <c r="O90" t="s" s="4">
        <v>2624</v>
      </c>
      <c r="P90" t="s" s="4">
        <v>2614</v>
      </c>
      <c r="Q90" t="s" s="4">
        <v>2615</v>
      </c>
      <c r="R90" t="s" s="4">
        <v>636</v>
      </c>
    </row>
    <row r="91" ht="45.0" customHeight="true">
      <c r="A91" t="s" s="4">
        <v>675</v>
      </c>
      <c r="B91" t="s" s="4">
        <v>3679</v>
      </c>
      <c r="C91" t="s" s="4">
        <v>3575</v>
      </c>
      <c r="D91" t="s" s="4">
        <v>3576</v>
      </c>
      <c r="E91" t="s" s="4">
        <v>2606</v>
      </c>
      <c r="F91" t="s" s="4">
        <v>2621</v>
      </c>
      <c r="G91" t="s" s="4">
        <v>2622</v>
      </c>
      <c r="H91" t="s" s="4">
        <v>2622</v>
      </c>
      <c r="I91" t="s" s="4">
        <v>2623</v>
      </c>
      <c r="J91" t="s" s="4">
        <v>2612</v>
      </c>
      <c r="K91" t="s" s="4">
        <v>2624</v>
      </c>
      <c r="L91" t="s" s="4">
        <v>2612</v>
      </c>
      <c r="M91" t="s" s="4">
        <v>2624</v>
      </c>
      <c r="N91" t="s" s="4">
        <v>2612</v>
      </c>
      <c r="O91" t="s" s="4">
        <v>2624</v>
      </c>
      <c r="P91" t="s" s="4">
        <v>2614</v>
      </c>
      <c r="Q91" t="s" s="4">
        <v>2615</v>
      </c>
      <c r="R91" t="s" s="4">
        <v>636</v>
      </c>
    </row>
    <row r="92" ht="45.0" customHeight="true">
      <c r="A92" t="s" s="4">
        <v>677</v>
      </c>
      <c r="B92" t="s" s="4">
        <v>3680</v>
      </c>
      <c r="C92" t="s" s="4">
        <v>3575</v>
      </c>
      <c r="D92" t="s" s="4">
        <v>3576</v>
      </c>
      <c r="E92" t="s" s="4">
        <v>2606</v>
      </c>
      <c r="F92" t="s" s="4">
        <v>2621</v>
      </c>
      <c r="G92" t="s" s="4">
        <v>2622</v>
      </c>
      <c r="H92" t="s" s="4">
        <v>2622</v>
      </c>
      <c r="I92" t="s" s="4">
        <v>2623</v>
      </c>
      <c r="J92" t="s" s="4">
        <v>2612</v>
      </c>
      <c r="K92" t="s" s="4">
        <v>2624</v>
      </c>
      <c r="L92" t="s" s="4">
        <v>2612</v>
      </c>
      <c r="M92" t="s" s="4">
        <v>2624</v>
      </c>
      <c r="N92" t="s" s="4">
        <v>2612</v>
      </c>
      <c r="O92" t="s" s="4">
        <v>2624</v>
      </c>
      <c r="P92" t="s" s="4">
        <v>2614</v>
      </c>
      <c r="Q92" t="s" s="4">
        <v>2615</v>
      </c>
      <c r="R92" t="s" s="4">
        <v>636</v>
      </c>
    </row>
    <row r="93" ht="45.0" customHeight="true">
      <c r="A93" t="s" s="4">
        <v>679</v>
      </c>
      <c r="B93" t="s" s="4">
        <v>3681</v>
      </c>
      <c r="C93" t="s" s="4">
        <v>3595</v>
      </c>
      <c r="D93" t="s" s="4">
        <v>3596</v>
      </c>
      <c r="E93" t="s" s="4">
        <v>2606</v>
      </c>
      <c r="F93" t="s" s="4">
        <v>2716</v>
      </c>
      <c r="G93" t="s" s="4">
        <v>2622</v>
      </c>
      <c r="H93" t="s" s="4">
        <v>2677</v>
      </c>
      <c r="I93" t="s" s="4">
        <v>2623</v>
      </c>
      <c r="J93" t="s" s="4">
        <v>2612</v>
      </c>
      <c r="K93" t="s" s="4">
        <v>2624</v>
      </c>
      <c r="L93" t="s" s="4">
        <v>2612</v>
      </c>
      <c r="M93" t="s" s="4">
        <v>7</v>
      </c>
      <c r="N93" t="s" s="4">
        <v>2614</v>
      </c>
      <c r="O93" t="s" s="4">
        <v>2624</v>
      </c>
      <c r="P93" t="s" s="4">
        <v>2614</v>
      </c>
      <c r="Q93" t="s" s="4">
        <v>2615</v>
      </c>
      <c r="R93" t="s" s="4">
        <v>69</v>
      </c>
    </row>
    <row r="94" ht="45.0" customHeight="true">
      <c r="A94" t="s" s="4">
        <v>682</v>
      </c>
      <c r="B94" t="s" s="4">
        <v>3682</v>
      </c>
      <c r="C94" t="s" s="4">
        <v>3601</v>
      </c>
      <c r="D94" t="s" s="4">
        <v>3602</v>
      </c>
      <c r="E94" t="s" s="4">
        <v>2606</v>
      </c>
      <c r="F94" t="s" s="4">
        <v>3603</v>
      </c>
      <c r="G94" t="s" s="4">
        <v>2622</v>
      </c>
      <c r="H94" t="s" s="4">
        <v>69</v>
      </c>
      <c r="I94" t="s" s="4">
        <v>2623</v>
      </c>
      <c r="J94" t="s" s="4">
        <v>2652</v>
      </c>
      <c r="K94" t="s" s="4">
        <v>2624</v>
      </c>
      <c r="L94" t="s" s="4">
        <v>2652</v>
      </c>
      <c r="M94" t="s" s="4">
        <v>2624</v>
      </c>
      <c r="N94" t="s" s="4">
        <v>2652</v>
      </c>
      <c r="O94" t="s" s="4">
        <v>2641</v>
      </c>
      <c r="P94" t="s" s="4">
        <v>2614</v>
      </c>
      <c r="Q94" t="s" s="4">
        <v>2615</v>
      </c>
      <c r="R94" t="s" s="4">
        <v>69</v>
      </c>
    </row>
    <row r="95" ht="45.0" customHeight="true">
      <c r="A95" t="s" s="4">
        <v>685</v>
      </c>
      <c r="B95" t="s" s="4">
        <v>3683</v>
      </c>
      <c r="C95" t="s" s="4">
        <v>3601</v>
      </c>
      <c r="D95" t="s" s="4">
        <v>3602</v>
      </c>
      <c r="E95" t="s" s="4">
        <v>2606</v>
      </c>
      <c r="F95" t="s" s="4">
        <v>3603</v>
      </c>
      <c r="G95" t="s" s="4">
        <v>2622</v>
      </c>
      <c r="H95" t="s" s="4">
        <v>69</v>
      </c>
      <c r="I95" t="s" s="4">
        <v>2623</v>
      </c>
      <c r="J95" t="s" s="4">
        <v>2652</v>
      </c>
      <c r="K95" t="s" s="4">
        <v>2624</v>
      </c>
      <c r="L95" t="s" s="4">
        <v>2652</v>
      </c>
      <c r="M95" t="s" s="4">
        <v>2624</v>
      </c>
      <c r="N95" t="s" s="4">
        <v>2652</v>
      </c>
      <c r="O95" t="s" s="4">
        <v>2641</v>
      </c>
      <c r="P95" t="s" s="4">
        <v>2614</v>
      </c>
      <c r="Q95" t="s" s="4">
        <v>2615</v>
      </c>
      <c r="R95" t="s" s="4">
        <v>69</v>
      </c>
    </row>
    <row r="96" ht="45.0" customHeight="true">
      <c r="A96" t="s" s="4">
        <v>692</v>
      </c>
      <c r="B96" t="s" s="4">
        <v>3684</v>
      </c>
      <c r="C96" t="s" s="4">
        <v>3685</v>
      </c>
      <c r="D96" t="s" s="4">
        <v>2787</v>
      </c>
      <c r="E96" t="s" s="4">
        <v>2606</v>
      </c>
      <c r="F96" t="s" s="4">
        <v>2621</v>
      </c>
      <c r="G96" t="s" s="4">
        <v>2622</v>
      </c>
      <c r="H96" t="s" s="4">
        <v>191</v>
      </c>
      <c r="I96" t="s" s="4">
        <v>2623</v>
      </c>
      <c r="J96" t="s" s="4">
        <v>2612</v>
      </c>
      <c r="K96" t="s" s="4">
        <v>2624</v>
      </c>
      <c r="L96" t="s" s="4">
        <v>2612</v>
      </c>
      <c r="M96" t="s" s="4">
        <v>2624</v>
      </c>
      <c r="N96" t="s" s="4">
        <v>2612</v>
      </c>
      <c r="O96" t="s" s="4">
        <v>2641</v>
      </c>
      <c r="P96" t="s" s="4">
        <v>2614</v>
      </c>
      <c r="Q96" t="s" s="4">
        <v>2615</v>
      </c>
      <c r="R96" t="s" s="4">
        <v>284</v>
      </c>
    </row>
    <row r="97" ht="45.0" customHeight="true">
      <c r="A97" t="s" s="4">
        <v>703</v>
      </c>
      <c r="B97" t="s" s="4">
        <v>3686</v>
      </c>
      <c r="C97" t="s" s="4">
        <v>3685</v>
      </c>
      <c r="D97" t="s" s="4">
        <v>2787</v>
      </c>
      <c r="E97" t="s" s="4">
        <v>2606</v>
      </c>
      <c r="F97" t="s" s="4">
        <v>2621</v>
      </c>
      <c r="G97" t="s" s="4">
        <v>2622</v>
      </c>
      <c r="H97" t="s" s="4">
        <v>191</v>
      </c>
      <c r="I97" t="s" s="4">
        <v>2623</v>
      </c>
      <c r="J97" t="s" s="4">
        <v>2612</v>
      </c>
      <c r="K97" t="s" s="4">
        <v>2624</v>
      </c>
      <c r="L97" t="s" s="4">
        <v>2612</v>
      </c>
      <c r="M97" t="s" s="4">
        <v>2624</v>
      </c>
      <c r="N97" t="s" s="4">
        <v>2612</v>
      </c>
      <c r="O97" t="s" s="4">
        <v>2641</v>
      </c>
      <c r="P97" t="s" s="4">
        <v>2614</v>
      </c>
      <c r="Q97" t="s" s="4">
        <v>2615</v>
      </c>
      <c r="R97" t="s" s="4">
        <v>284</v>
      </c>
    </row>
    <row r="98" ht="45.0" customHeight="true">
      <c r="A98" t="s" s="4">
        <v>706</v>
      </c>
      <c r="B98" t="s" s="4">
        <v>3687</v>
      </c>
      <c r="C98" t="s" s="4">
        <v>3260</v>
      </c>
      <c r="D98" t="s" s="4">
        <v>3583</v>
      </c>
      <c r="E98" t="s" s="4">
        <v>2606</v>
      </c>
      <c r="F98" t="s" s="4">
        <v>2634</v>
      </c>
      <c r="G98" t="s" s="4">
        <v>2622</v>
      </c>
      <c r="H98" t="s" s="4">
        <v>69</v>
      </c>
      <c r="I98" t="s" s="4">
        <v>2637</v>
      </c>
      <c r="J98" t="s" s="4">
        <v>2638</v>
      </c>
      <c r="K98" t="s" s="4">
        <v>2624</v>
      </c>
      <c r="L98" t="s" s="4">
        <v>2612</v>
      </c>
      <c r="M98" t="s" s="4">
        <v>2624</v>
      </c>
      <c r="N98" t="s" s="4">
        <v>2612</v>
      </c>
      <c r="O98" t="s" s="4">
        <v>2641</v>
      </c>
      <c r="P98" t="s" s="4">
        <v>2614</v>
      </c>
      <c r="Q98" t="s" s="4">
        <v>2615</v>
      </c>
      <c r="R98" t="s" s="4">
        <v>69</v>
      </c>
    </row>
    <row r="99" ht="45.0" customHeight="true">
      <c r="A99" t="s" s="4">
        <v>709</v>
      </c>
      <c r="B99" t="s" s="4">
        <v>3688</v>
      </c>
      <c r="C99" t="s" s="4">
        <v>3260</v>
      </c>
      <c r="D99" t="s" s="4">
        <v>3583</v>
      </c>
      <c r="E99" t="s" s="4">
        <v>2606</v>
      </c>
      <c r="F99" t="s" s="4">
        <v>2634</v>
      </c>
      <c r="G99" t="s" s="4">
        <v>2622</v>
      </c>
      <c r="H99" t="s" s="4">
        <v>69</v>
      </c>
      <c r="I99" t="s" s="4">
        <v>2637</v>
      </c>
      <c r="J99" t="s" s="4">
        <v>2638</v>
      </c>
      <c r="K99" t="s" s="4">
        <v>2624</v>
      </c>
      <c r="L99" t="s" s="4">
        <v>2612</v>
      </c>
      <c r="M99" t="s" s="4">
        <v>2624</v>
      </c>
      <c r="N99" t="s" s="4">
        <v>2612</v>
      </c>
      <c r="O99" t="s" s="4">
        <v>2641</v>
      </c>
      <c r="P99" t="s" s="4">
        <v>2614</v>
      </c>
      <c r="Q99" t="s" s="4">
        <v>2615</v>
      </c>
      <c r="R99" t="s" s="4">
        <v>69</v>
      </c>
    </row>
    <row r="100" ht="45.0" customHeight="true">
      <c r="A100" t="s" s="4">
        <v>711</v>
      </c>
      <c r="B100" t="s" s="4">
        <v>3689</v>
      </c>
      <c r="C100" t="s" s="4">
        <v>3260</v>
      </c>
      <c r="D100" t="s" s="4">
        <v>3583</v>
      </c>
      <c r="E100" t="s" s="4">
        <v>2606</v>
      </c>
      <c r="F100" t="s" s="4">
        <v>2634</v>
      </c>
      <c r="G100" t="s" s="4">
        <v>2622</v>
      </c>
      <c r="H100" t="s" s="4">
        <v>69</v>
      </c>
      <c r="I100" t="s" s="4">
        <v>2637</v>
      </c>
      <c r="J100" t="s" s="4">
        <v>2638</v>
      </c>
      <c r="K100" t="s" s="4">
        <v>2624</v>
      </c>
      <c r="L100" t="s" s="4">
        <v>2612</v>
      </c>
      <c r="M100" t="s" s="4">
        <v>2624</v>
      </c>
      <c r="N100" t="s" s="4">
        <v>2612</v>
      </c>
      <c r="O100" t="s" s="4">
        <v>2641</v>
      </c>
      <c r="P100" t="s" s="4">
        <v>2614</v>
      </c>
      <c r="Q100" t="s" s="4">
        <v>2615</v>
      </c>
      <c r="R100" t="s" s="4">
        <v>69</v>
      </c>
    </row>
    <row r="101" ht="45.0" customHeight="true">
      <c r="A101" t="s" s="4">
        <v>713</v>
      </c>
      <c r="B101" t="s" s="4">
        <v>3690</v>
      </c>
      <c r="C101" t="s" s="4">
        <v>3260</v>
      </c>
      <c r="D101" t="s" s="4">
        <v>3583</v>
      </c>
      <c r="E101" t="s" s="4">
        <v>2606</v>
      </c>
      <c r="F101" t="s" s="4">
        <v>2634</v>
      </c>
      <c r="G101" t="s" s="4">
        <v>2622</v>
      </c>
      <c r="H101" t="s" s="4">
        <v>69</v>
      </c>
      <c r="I101" t="s" s="4">
        <v>2637</v>
      </c>
      <c r="J101" t="s" s="4">
        <v>2638</v>
      </c>
      <c r="K101" t="s" s="4">
        <v>2624</v>
      </c>
      <c r="L101" t="s" s="4">
        <v>2612</v>
      </c>
      <c r="M101" t="s" s="4">
        <v>2624</v>
      </c>
      <c r="N101" t="s" s="4">
        <v>2612</v>
      </c>
      <c r="O101" t="s" s="4">
        <v>2641</v>
      </c>
      <c r="P101" t="s" s="4">
        <v>2614</v>
      </c>
      <c r="Q101" t="s" s="4">
        <v>2615</v>
      </c>
      <c r="R101" t="s" s="4">
        <v>69</v>
      </c>
    </row>
    <row r="102" ht="45.0" customHeight="true">
      <c r="A102" t="s" s="4">
        <v>715</v>
      </c>
      <c r="B102" t="s" s="4">
        <v>3691</v>
      </c>
      <c r="C102" t="s" s="4">
        <v>3260</v>
      </c>
      <c r="D102" t="s" s="4">
        <v>3583</v>
      </c>
      <c r="E102" t="s" s="4">
        <v>2606</v>
      </c>
      <c r="F102" t="s" s="4">
        <v>2634</v>
      </c>
      <c r="G102" t="s" s="4">
        <v>2622</v>
      </c>
      <c r="H102" t="s" s="4">
        <v>69</v>
      </c>
      <c r="I102" t="s" s="4">
        <v>2637</v>
      </c>
      <c r="J102" t="s" s="4">
        <v>2638</v>
      </c>
      <c r="K102" t="s" s="4">
        <v>2624</v>
      </c>
      <c r="L102" t="s" s="4">
        <v>2612</v>
      </c>
      <c r="M102" t="s" s="4">
        <v>2624</v>
      </c>
      <c r="N102" t="s" s="4">
        <v>2612</v>
      </c>
      <c r="O102" t="s" s="4">
        <v>2641</v>
      </c>
      <c r="P102" t="s" s="4">
        <v>2614</v>
      </c>
      <c r="Q102" t="s" s="4">
        <v>2615</v>
      </c>
      <c r="R102" t="s" s="4">
        <v>69</v>
      </c>
    </row>
    <row r="103" ht="45.0" customHeight="true">
      <c r="A103" t="s" s="4">
        <v>717</v>
      </c>
      <c r="B103" t="s" s="4">
        <v>3692</v>
      </c>
      <c r="C103" t="s" s="4">
        <v>3260</v>
      </c>
      <c r="D103" t="s" s="4">
        <v>3583</v>
      </c>
      <c r="E103" t="s" s="4">
        <v>2606</v>
      </c>
      <c r="F103" t="s" s="4">
        <v>2634</v>
      </c>
      <c r="G103" t="s" s="4">
        <v>2622</v>
      </c>
      <c r="H103" t="s" s="4">
        <v>69</v>
      </c>
      <c r="I103" t="s" s="4">
        <v>2637</v>
      </c>
      <c r="J103" t="s" s="4">
        <v>2638</v>
      </c>
      <c r="K103" t="s" s="4">
        <v>2624</v>
      </c>
      <c r="L103" t="s" s="4">
        <v>2612</v>
      </c>
      <c r="M103" t="s" s="4">
        <v>2624</v>
      </c>
      <c r="N103" t="s" s="4">
        <v>2612</v>
      </c>
      <c r="O103" t="s" s="4">
        <v>2641</v>
      </c>
      <c r="P103" t="s" s="4">
        <v>2614</v>
      </c>
      <c r="Q103" t="s" s="4">
        <v>2615</v>
      </c>
      <c r="R103" t="s" s="4">
        <v>69</v>
      </c>
    </row>
    <row r="104" ht="45.0" customHeight="true">
      <c r="A104" t="s" s="4">
        <v>719</v>
      </c>
      <c r="B104" t="s" s="4">
        <v>3693</v>
      </c>
      <c r="C104" t="s" s="4">
        <v>2672</v>
      </c>
      <c r="D104" t="s" s="4">
        <v>3607</v>
      </c>
      <c r="E104" t="s" s="4">
        <v>2606</v>
      </c>
      <c r="F104" t="s" s="4">
        <v>2634</v>
      </c>
      <c r="G104" t="s" s="4">
        <v>2622</v>
      </c>
      <c r="H104" t="s" s="4">
        <v>69</v>
      </c>
      <c r="I104" t="s" s="4">
        <v>2623</v>
      </c>
      <c r="J104" t="s" s="4">
        <v>2612</v>
      </c>
      <c r="K104" t="s" s="4">
        <v>6</v>
      </c>
      <c r="L104" t="s" s="4">
        <v>2612</v>
      </c>
      <c r="M104" t="s" s="4">
        <v>2624</v>
      </c>
      <c r="N104" t="s" s="4">
        <v>2612</v>
      </c>
      <c r="O104" t="s" s="4">
        <v>2641</v>
      </c>
      <c r="P104" t="s" s="4">
        <v>2614</v>
      </c>
      <c r="Q104" t="s" s="4">
        <v>2615</v>
      </c>
      <c r="R104" t="s" s="4">
        <v>69</v>
      </c>
    </row>
    <row r="105" ht="45.0" customHeight="true">
      <c r="A105" t="s" s="4">
        <v>721</v>
      </c>
      <c r="B105" t="s" s="4">
        <v>3694</v>
      </c>
      <c r="C105" t="s" s="4">
        <v>2672</v>
      </c>
      <c r="D105" t="s" s="4">
        <v>3607</v>
      </c>
      <c r="E105" t="s" s="4">
        <v>2606</v>
      </c>
      <c r="F105" t="s" s="4">
        <v>2634</v>
      </c>
      <c r="G105" t="s" s="4">
        <v>2622</v>
      </c>
      <c r="H105" t="s" s="4">
        <v>69</v>
      </c>
      <c r="I105" t="s" s="4">
        <v>2623</v>
      </c>
      <c r="J105" t="s" s="4">
        <v>2612</v>
      </c>
      <c r="K105" t="s" s="4">
        <v>6</v>
      </c>
      <c r="L105" t="s" s="4">
        <v>2612</v>
      </c>
      <c r="M105" t="s" s="4">
        <v>2624</v>
      </c>
      <c r="N105" t="s" s="4">
        <v>2612</v>
      </c>
      <c r="O105" t="s" s="4">
        <v>2641</v>
      </c>
      <c r="P105" t="s" s="4">
        <v>2614</v>
      </c>
      <c r="Q105" t="s" s="4">
        <v>2615</v>
      </c>
      <c r="R105" t="s" s="4">
        <v>69</v>
      </c>
    </row>
    <row r="106" ht="45.0" customHeight="true">
      <c r="A106" t="s" s="4">
        <v>723</v>
      </c>
      <c r="B106" t="s" s="4">
        <v>3695</v>
      </c>
      <c r="C106" t="s" s="4">
        <v>2672</v>
      </c>
      <c r="D106" t="s" s="4">
        <v>3607</v>
      </c>
      <c r="E106" t="s" s="4">
        <v>2606</v>
      </c>
      <c r="F106" t="s" s="4">
        <v>2634</v>
      </c>
      <c r="G106" t="s" s="4">
        <v>2622</v>
      </c>
      <c r="H106" t="s" s="4">
        <v>69</v>
      </c>
      <c r="I106" t="s" s="4">
        <v>2623</v>
      </c>
      <c r="J106" t="s" s="4">
        <v>2612</v>
      </c>
      <c r="K106" t="s" s="4">
        <v>6</v>
      </c>
      <c r="L106" t="s" s="4">
        <v>2612</v>
      </c>
      <c r="M106" t="s" s="4">
        <v>2624</v>
      </c>
      <c r="N106" t="s" s="4">
        <v>2612</v>
      </c>
      <c r="O106" t="s" s="4">
        <v>2641</v>
      </c>
      <c r="P106" t="s" s="4">
        <v>2614</v>
      </c>
      <c r="Q106" t="s" s="4">
        <v>2615</v>
      </c>
      <c r="R106" t="s" s="4">
        <v>69</v>
      </c>
    </row>
    <row r="107" ht="45.0" customHeight="true">
      <c r="A107" t="s" s="4">
        <v>725</v>
      </c>
      <c r="B107" t="s" s="4">
        <v>3696</v>
      </c>
      <c r="C107" t="s" s="4">
        <v>2672</v>
      </c>
      <c r="D107" t="s" s="4">
        <v>3607</v>
      </c>
      <c r="E107" t="s" s="4">
        <v>2606</v>
      </c>
      <c r="F107" t="s" s="4">
        <v>2634</v>
      </c>
      <c r="G107" t="s" s="4">
        <v>2622</v>
      </c>
      <c r="H107" t="s" s="4">
        <v>69</v>
      </c>
      <c r="I107" t="s" s="4">
        <v>2623</v>
      </c>
      <c r="J107" t="s" s="4">
        <v>2612</v>
      </c>
      <c r="K107" t="s" s="4">
        <v>6</v>
      </c>
      <c r="L107" t="s" s="4">
        <v>2612</v>
      </c>
      <c r="M107" t="s" s="4">
        <v>2624</v>
      </c>
      <c r="N107" t="s" s="4">
        <v>2612</v>
      </c>
      <c r="O107" t="s" s="4">
        <v>2641</v>
      </c>
      <c r="P107" t="s" s="4">
        <v>2614</v>
      </c>
      <c r="Q107" t="s" s="4">
        <v>2615</v>
      </c>
      <c r="R107" t="s" s="4">
        <v>69</v>
      </c>
    </row>
    <row r="108" ht="45.0" customHeight="true">
      <c r="A108" t="s" s="4">
        <v>727</v>
      </c>
      <c r="B108" t="s" s="4">
        <v>3697</v>
      </c>
      <c r="C108" t="s" s="4">
        <v>2672</v>
      </c>
      <c r="D108" t="s" s="4">
        <v>3607</v>
      </c>
      <c r="E108" t="s" s="4">
        <v>2606</v>
      </c>
      <c r="F108" t="s" s="4">
        <v>2634</v>
      </c>
      <c r="G108" t="s" s="4">
        <v>2622</v>
      </c>
      <c r="H108" t="s" s="4">
        <v>69</v>
      </c>
      <c r="I108" t="s" s="4">
        <v>2623</v>
      </c>
      <c r="J108" t="s" s="4">
        <v>2612</v>
      </c>
      <c r="K108" t="s" s="4">
        <v>6</v>
      </c>
      <c r="L108" t="s" s="4">
        <v>2612</v>
      </c>
      <c r="M108" t="s" s="4">
        <v>2624</v>
      </c>
      <c r="N108" t="s" s="4">
        <v>2612</v>
      </c>
      <c r="O108" t="s" s="4">
        <v>2641</v>
      </c>
      <c r="P108" t="s" s="4">
        <v>2614</v>
      </c>
      <c r="Q108" t="s" s="4">
        <v>2615</v>
      </c>
      <c r="R108" t="s" s="4">
        <v>69</v>
      </c>
    </row>
    <row r="109" ht="45.0" customHeight="true">
      <c r="A109" t="s" s="4">
        <v>729</v>
      </c>
      <c r="B109" t="s" s="4">
        <v>3698</v>
      </c>
      <c r="C109" t="s" s="4">
        <v>2672</v>
      </c>
      <c r="D109" t="s" s="4">
        <v>3607</v>
      </c>
      <c r="E109" t="s" s="4">
        <v>2606</v>
      </c>
      <c r="F109" t="s" s="4">
        <v>2634</v>
      </c>
      <c r="G109" t="s" s="4">
        <v>2622</v>
      </c>
      <c r="H109" t="s" s="4">
        <v>69</v>
      </c>
      <c r="I109" t="s" s="4">
        <v>2623</v>
      </c>
      <c r="J109" t="s" s="4">
        <v>2612</v>
      </c>
      <c r="K109" t="s" s="4">
        <v>6</v>
      </c>
      <c r="L109" t="s" s="4">
        <v>2612</v>
      </c>
      <c r="M109" t="s" s="4">
        <v>2624</v>
      </c>
      <c r="N109" t="s" s="4">
        <v>2612</v>
      </c>
      <c r="O109" t="s" s="4">
        <v>2641</v>
      </c>
      <c r="P109" t="s" s="4">
        <v>2614</v>
      </c>
      <c r="Q109" t="s" s="4">
        <v>2615</v>
      </c>
      <c r="R109" t="s" s="4">
        <v>69</v>
      </c>
    </row>
    <row r="110" ht="45.0" customHeight="true">
      <c r="A110" t="s" s="4">
        <v>731</v>
      </c>
      <c r="B110" t="s" s="4">
        <v>3699</v>
      </c>
      <c r="C110" t="s" s="4">
        <v>2672</v>
      </c>
      <c r="D110" t="s" s="4">
        <v>3607</v>
      </c>
      <c r="E110" t="s" s="4">
        <v>2606</v>
      </c>
      <c r="F110" t="s" s="4">
        <v>2634</v>
      </c>
      <c r="G110" t="s" s="4">
        <v>2622</v>
      </c>
      <c r="H110" t="s" s="4">
        <v>69</v>
      </c>
      <c r="I110" t="s" s="4">
        <v>2623</v>
      </c>
      <c r="J110" t="s" s="4">
        <v>2612</v>
      </c>
      <c r="K110" t="s" s="4">
        <v>6</v>
      </c>
      <c r="L110" t="s" s="4">
        <v>2612</v>
      </c>
      <c r="M110" t="s" s="4">
        <v>2624</v>
      </c>
      <c r="N110" t="s" s="4">
        <v>2612</v>
      </c>
      <c r="O110" t="s" s="4">
        <v>2641</v>
      </c>
      <c r="P110" t="s" s="4">
        <v>2614</v>
      </c>
      <c r="Q110" t="s" s="4">
        <v>2615</v>
      </c>
      <c r="R110" t="s" s="4">
        <v>69</v>
      </c>
    </row>
    <row r="111" ht="45.0" customHeight="true">
      <c r="A111" t="s" s="4">
        <v>733</v>
      </c>
      <c r="B111" t="s" s="4">
        <v>3700</v>
      </c>
      <c r="C111" t="s" s="4">
        <v>2672</v>
      </c>
      <c r="D111" t="s" s="4">
        <v>3607</v>
      </c>
      <c r="E111" t="s" s="4">
        <v>2606</v>
      </c>
      <c r="F111" t="s" s="4">
        <v>2634</v>
      </c>
      <c r="G111" t="s" s="4">
        <v>2622</v>
      </c>
      <c r="H111" t="s" s="4">
        <v>69</v>
      </c>
      <c r="I111" t="s" s="4">
        <v>2623</v>
      </c>
      <c r="J111" t="s" s="4">
        <v>2612</v>
      </c>
      <c r="K111" t="s" s="4">
        <v>6</v>
      </c>
      <c r="L111" t="s" s="4">
        <v>2612</v>
      </c>
      <c r="M111" t="s" s="4">
        <v>2624</v>
      </c>
      <c r="N111" t="s" s="4">
        <v>2612</v>
      </c>
      <c r="O111" t="s" s="4">
        <v>2641</v>
      </c>
      <c r="P111" t="s" s="4">
        <v>2614</v>
      </c>
      <c r="Q111" t="s" s="4">
        <v>2615</v>
      </c>
      <c r="R111" t="s" s="4">
        <v>69</v>
      </c>
    </row>
    <row r="112" ht="45.0" customHeight="true">
      <c r="A112" t="s" s="4">
        <v>735</v>
      </c>
      <c r="B112" t="s" s="4">
        <v>3701</v>
      </c>
      <c r="C112" t="s" s="4">
        <v>2672</v>
      </c>
      <c r="D112" t="s" s="4">
        <v>3607</v>
      </c>
      <c r="E112" t="s" s="4">
        <v>2606</v>
      </c>
      <c r="F112" t="s" s="4">
        <v>2634</v>
      </c>
      <c r="G112" t="s" s="4">
        <v>2622</v>
      </c>
      <c r="H112" t="s" s="4">
        <v>69</v>
      </c>
      <c r="I112" t="s" s="4">
        <v>2623</v>
      </c>
      <c r="J112" t="s" s="4">
        <v>2612</v>
      </c>
      <c r="K112" t="s" s="4">
        <v>6</v>
      </c>
      <c r="L112" t="s" s="4">
        <v>2612</v>
      </c>
      <c r="M112" t="s" s="4">
        <v>2624</v>
      </c>
      <c r="N112" t="s" s="4">
        <v>2612</v>
      </c>
      <c r="O112" t="s" s="4">
        <v>2641</v>
      </c>
      <c r="P112" t="s" s="4">
        <v>2614</v>
      </c>
      <c r="Q112" t="s" s="4">
        <v>2615</v>
      </c>
      <c r="R112" t="s" s="4">
        <v>69</v>
      </c>
    </row>
    <row r="113" ht="45.0" customHeight="true">
      <c r="A113" t="s" s="4">
        <v>737</v>
      </c>
      <c r="B113" t="s" s="4">
        <v>3702</v>
      </c>
      <c r="C113" t="s" s="4">
        <v>2672</v>
      </c>
      <c r="D113" t="s" s="4">
        <v>3607</v>
      </c>
      <c r="E113" t="s" s="4">
        <v>2606</v>
      </c>
      <c r="F113" t="s" s="4">
        <v>2634</v>
      </c>
      <c r="G113" t="s" s="4">
        <v>2622</v>
      </c>
      <c r="H113" t="s" s="4">
        <v>69</v>
      </c>
      <c r="I113" t="s" s="4">
        <v>2623</v>
      </c>
      <c r="J113" t="s" s="4">
        <v>2612</v>
      </c>
      <c r="K113" t="s" s="4">
        <v>6</v>
      </c>
      <c r="L113" t="s" s="4">
        <v>2612</v>
      </c>
      <c r="M113" t="s" s="4">
        <v>2624</v>
      </c>
      <c r="N113" t="s" s="4">
        <v>2612</v>
      </c>
      <c r="O113" t="s" s="4">
        <v>2641</v>
      </c>
      <c r="P113" t="s" s="4">
        <v>2614</v>
      </c>
      <c r="Q113" t="s" s="4">
        <v>2615</v>
      </c>
      <c r="R113" t="s" s="4">
        <v>69</v>
      </c>
    </row>
    <row r="114" ht="45.0" customHeight="true">
      <c r="A114" t="s" s="4">
        <v>740</v>
      </c>
      <c r="B114" t="s" s="4">
        <v>3703</v>
      </c>
      <c r="C114" t="s" s="4">
        <v>2672</v>
      </c>
      <c r="D114" t="s" s="4">
        <v>3607</v>
      </c>
      <c r="E114" t="s" s="4">
        <v>2606</v>
      </c>
      <c r="F114" t="s" s="4">
        <v>2634</v>
      </c>
      <c r="G114" t="s" s="4">
        <v>2622</v>
      </c>
      <c r="H114" t="s" s="4">
        <v>69</v>
      </c>
      <c r="I114" t="s" s="4">
        <v>2623</v>
      </c>
      <c r="J114" t="s" s="4">
        <v>2612</v>
      </c>
      <c r="K114" t="s" s="4">
        <v>6</v>
      </c>
      <c r="L114" t="s" s="4">
        <v>2612</v>
      </c>
      <c r="M114" t="s" s="4">
        <v>2624</v>
      </c>
      <c r="N114" t="s" s="4">
        <v>2612</v>
      </c>
      <c r="O114" t="s" s="4">
        <v>2641</v>
      </c>
      <c r="P114" t="s" s="4">
        <v>2614</v>
      </c>
      <c r="Q114" t="s" s="4">
        <v>2615</v>
      </c>
      <c r="R114" t="s" s="4">
        <v>69</v>
      </c>
    </row>
    <row r="115" ht="45.0" customHeight="true">
      <c r="A115" t="s" s="4">
        <v>742</v>
      </c>
      <c r="B115" t="s" s="4">
        <v>3704</v>
      </c>
      <c r="C115" t="s" s="4">
        <v>2672</v>
      </c>
      <c r="D115" t="s" s="4">
        <v>3607</v>
      </c>
      <c r="E115" t="s" s="4">
        <v>2606</v>
      </c>
      <c r="F115" t="s" s="4">
        <v>2634</v>
      </c>
      <c r="G115" t="s" s="4">
        <v>2622</v>
      </c>
      <c r="H115" t="s" s="4">
        <v>69</v>
      </c>
      <c r="I115" t="s" s="4">
        <v>2623</v>
      </c>
      <c r="J115" t="s" s="4">
        <v>2612</v>
      </c>
      <c r="K115" t="s" s="4">
        <v>6</v>
      </c>
      <c r="L115" t="s" s="4">
        <v>2612</v>
      </c>
      <c r="M115" t="s" s="4">
        <v>2624</v>
      </c>
      <c r="N115" t="s" s="4">
        <v>2612</v>
      </c>
      <c r="O115" t="s" s="4">
        <v>2641</v>
      </c>
      <c r="P115" t="s" s="4">
        <v>2614</v>
      </c>
      <c r="Q115" t="s" s="4">
        <v>2615</v>
      </c>
      <c r="R115" t="s" s="4">
        <v>69</v>
      </c>
    </row>
    <row r="116" ht="45.0" customHeight="true">
      <c r="A116" t="s" s="4">
        <v>744</v>
      </c>
      <c r="B116" t="s" s="4">
        <v>3705</v>
      </c>
      <c r="C116" t="s" s="4">
        <v>2672</v>
      </c>
      <c r="D116" t="s" s="4">
        <v>3607</v>
      </c>
      <c r="E116" t="s" s="4">
        <v>2606</v>
      </c>
      <c r="F116" t="s" s="4">
        <v>2634</v>
      </c>
      <c r="G116" t="s" s="4">
        <v>2622</v>
      </c>
      <c r="H116" t="s" s="4">
        <v>69</v>
      </c>
      <c r="I116" t="s" s="4">
        <v>2623</v>
      </c>
      <c r="J116" t="s" s="4">
        <v>2612</v>
      </c>
      <c r="K116" t="s" s="4">
        <v>6</v>
      </c>
      <c r="L116" t="s" s="4">
        <v>2612</v>
      </c>
      <c r="M116" t="s" s="4">
        <v>2624</v>
      </c>
      <c r="N116" t="s" s="4">
        <v>2612</v>
      </c>
      <c r="O116" t="s" s="4">
        <v>2641</v>
      </c>
      <c r="P116" t="s" s="4">
        <v>2614</v>
      </c>
      <c r="Q116" t="s" s="4">
        <v>2615</v>
      </c>
      <c r="R116" t="s" s="4">
        <v>69</v>
      </c>
    </row>
    <row r="117" ht="45.0" customHeight="true">
      <c r="A117" t="s" s="4">
        <v>746</v>
      </c>
      <c r="B117" t="s" s="4">
        <v>3706</v>
      </c>
      <c r="C117" t="s" s="4">
        <v>2672</v>
      </c>
      <c r="D117" t="s" s="4">
        <v>3607</v>
      </c>
      <c r="E117" t="s" s="4">
        <v>2606</v>
      </c>
      <c r="F117" t="s" s="4">
        <v>2634</v>
      </c>
      <c r="G117" t="s" s="4">
        <v>2622</v>
      </c>
      <c r="H117" t="s" s="4">
        <v>69</v>
      </c>
      <c r="I117" t="s" s="4">
        <v>2623</v>
      </c>
      <c r="J117" t="s" s="4">
        <v>2612</v>
      </c>
      <c r="K117" t="s" s="4">
        <v>6</v>
      </c>
      <c r="L117" t="s" s="4">
        <v>2612</v>
      </c>
      <c r="M117" t="s" s="4">
        <v>2624</v>
      </c>
      <c r="N117" t="s" s="4">
        <v>2612</v>
      </c>
      <c r="O117" t="s" s="4">
        <v>2641</v>
      </c>
      <c r="P117" t="s" s="4">
        <v>2614</v>
      </c>
      <c r="Q117" t="s" s="4">
        <v>2615</v>
      </c>
      <c r="R117" t="s" s="4">
        <v>69</v>
      </c>
    </row>
    <row r="118" ht="45.0" customHeight="true">
      <c r="A118" t="s" s="4">
        <v>748</v>
      </c>
      <c r="B118" t="s" s="4">
        <v>3707</v>
      </c>
      <c r="C118" t="s" s="4">
        <v>2672</v>
      </c>
      <c r="D118" t="s" s="4">
        <v>3607</v>
      </c>
      <c r="E118" t="s" s="4">
        <v>2606</v>
      </c>
      <c r="F118" t="s" s="4">
        <v>2634</v>
      </c>
      <c r="G118" t="s" s="4">
        <v>2622</v>
      </c>
      <c r="H118" t="s" s="4">
        <v>69</v>
      </c>
      <c r="I118" t="s" s="4">
        <v>2623</v>
      </c>
      <c r="J118" t="s" s="4">
        <v>2612</v>
      </c>
      <c r="K118" t="s" s="4">
        <v>6</v>
      </c>
      <c r="L118" t="s" s="4">
        <v>2612</v>
      </c>
      <c r="M118" t="s" s="4">
        <v>2624</v>
      </c>
      <c r="N118" t="s" s="4">
        <v>2612</v>
      </c>
      <c r="O118" t="s" s="4">
        <v>2641</v>
      </c>
      <c r="P118" t="s" s="4">
        <v>2614</v>
      </c>
      <c r="Q118" t="s" s="4">
        <v>2615</v>
      </c>
      <c r="R118" t="s" s="4">
        <v>69</v>
      </c>
    </row>
    <row r="119" ht="45.0" customHeight="true">
      <c r="A119" t="s" s="4">
        <v>752</v>
      </c>
      <c r="B119" t="s" s="4">
        <v>3708</v>
      </c>
      <c r="C119" t="s" s="4">
        <v>2672</v>
      </c>
      <c r="D119" t="s" s="4">
        <v>3607</v>
      </c>
      <c r="E119" t="s" s="4">
        <v>2606</v>
      </c>
      <c r="F119" t="s" s="4">
        <v>2634</v>
      </c>
      <c r="G119" t="s" s="4">
        <v>2622</v>
      </c>
      <c r="H119" t="s" s="4">
        <v>69</v>
      </c>
      <c r="I119" t="s" s="4">
        <v>2623</v>
      </c>
      <c r="J119" t="s" s="4">
        <v>2612</v>
      </c>
      <c r="K119" t="s" s="4">
        <v>6</v>
      </c>
      <c r="L119" t="s" s="4">
        <v>2612</v>
      </c>
      <c r="M119" t="s" s="4">
        <v>2624</v>
      </c>
      <c r="N119" t="s" s="4">
        <v>2612</v>
      </c>
      <c r="O119" t="s" s="4">
        <v>2641</v>
      </c>
      <c r="P119" t="s" s="4">
        <v>2614</v>
      </c>
      <c r="Q119" t="s" s="4">
        <v>2615</v>
      </c>
      <c r="R119" t="s" s="4">
        <v>69</v>
      </c>
    </row>
    <row r="120" ht="45.0" customHeight="true">
      <c r="A120" t="s" s="4">
        <v>754</v>
      </c>
      <c r="B120" t="s" s="4">
        <v>3709</v>
      </c>
      <c r="C120" t="s" s="4">
        <v>2672</v>
      </c>
      <c r="D120" t="s" s="4">
        <v>3607</v>
      </c>
      <c r="E120" t="s" s="4">
        <v>2606</v>
      </c>
      <c r="F120" t="s" s="4">
        <v>2634</v>
      </c>
      <c r="G120" t="s" s="4">
        <v>2622</v>
      </c>
      <c r="H120" t="s" s="4">
        <v>69</v>
      </c>
      <c r="I120" t="s" s="4">
        <v>2623</v>
      </c>
      <c r="J120" t="s" s="4">
        <v>2612</v>
      </c>
      <c r="K120" t="s" s="4">
        <v>6</v>
      </c>
      <c r="L120" t="s" s="4">
        <v>2612</v>
      </c>
      <c r="M120" t="s" s="4">
        <v>2624</v>
      </c>
      <c r="N120" t="s" s="4">
        <v>2612</v>
      </c>
      <c r="O120" t="s" s="4">
        <v>2641</v>
      </c>
      <c r="P120" t="s" s="4">
        <v>2614</v>
      </c>
      <c r="Q120" t="s" s="4">
        <v>2615</v>
      </c>
      <c r="R120" t="s" s="4">
        <v>69</v>
      </c>
    </row>
    <row r="121" ht="45.0" customHeight="true">
      <c r="A121" t="s" s="4">
        <v>756</v>
      </c>
      <c r="B121" t="s" s="4">
        <v>3710</v>
      </c>
      <c r="C121" t="s" s="4">
        <v>2672</v>
      </c>
      <c r="D121" t="s" s="4">
        <v>3607</v>
      </c>
      <c r="E121" t="s" s="4">
        <v>2606</v>
      </c>
      <c r="F121" t="s" s="4">
        <v>2634</v>
      </c>
      <c r="G121" t="s" s="4">
        <v>2622</v>
      </c>
      <c r="H121" t="s" s="4">
        <v>69</v>
      </c>
      <c r="I121" t="s" s="4">
        <v>2623</v>
      </c>
      <c r="J121" t="s" s="4">
        <v>2612</v>
      </c>
      <c r="K121" t="s" s="4">
        <v>6</v>
      </c>
      <c r="L121" t="s" s="4">
        <v>2612</v>
      </c>
      <c r="M121" t="s" s="4">
        <v>2624</v>
      </c>
      <c r="N121" t="s" s="4">
        <v>2612</v>
      </c>
      <c r="O121" t="s" s="4">
        <v>2641</v>
      </c>
      <c r="P121" t="s" s="4">
        <v>2614</v>
      </c>
      <c r="Q121" t="s" s="4">
        <v>2615</v>
      </c>
      <c r="R121" t="s" s="4">
        <v>69</v>
      </c>
    </row>
    <row r="122" ht="45.0" customHeight="true">
      <c r="A122" t="s" s="4">
        <v>758</v>
      </c>
      <c r="B122" t="s" s="4">
        <v>3711</v>
      </c>
      <c r="C122" t="s" s="4">
        <v>2672</v>
      </c>
      <c r="D122" t="s" s="4">
        <v>3607</v>
      </c>
      <c r="E122" t="s" s="4">
        <v>2606</v>
      </c>
      <c r="F122" t="s" s="4">
        <v>2634</v>
      </c>
      <c r="G122" t="s" s="4">
        <v>2622</v>
      </c>
      <c r="H122" t="s" s="4">
        <v>69</v>
      </c>
      <c r="I122" t="s" s="4">
        <v>2623</v>
      </c>
      <c r="J122" t="s" s="4">
        <v>2612</v>
      </c>
      <c r="K122" t="s" s="4">
        <v>6</v>
      </c>
      <c r="L122" t="s" s="4">
        <v>2612</v>
      </c>
      <c r="M122" t="s" s="4">
        <v>2624</v>
      </c>
      <c r="N122" t="s" s="4">
        <v>2612</v>
      </c>
      <c r="O122" t="s" s="4">
        <v>2641</v>
      </c>
      <c r="P122" t="s" s="4">
        <v>2614</v>
      </c>
      <c r="Q122" t="s" s="4">
        <v>2615</v>
      </c>
      <c r="R122" t="s" s="4">
        <v>69</v>
      </c>
    </row>
    <row r="123" ht="45.0" customHeight="true">
      <c r="A123" t="s" s="4">
        <v>760</v>
      </c>
      <c r="B123" t="s" s="4">
        <v>3712</v>
      </c>
      <c r="C123" t="s" s="4">
        <v>2672</v>
      </c>
      <c r="D123" t="s" s="4">
        <v>3607</v>
      </c>
      <c r="E123" t="s" s="4">
        <v>2606</v>
      </c>
      <c r="F123" t="s" s="4">
        <v>2634</v>
      </c>
      <c r="G123" t="s" s="4">
        <v>2622</v>
      </c>
      <c r="H123" t="s" s="4">
        <v>69</v>
      </c>
      <c r="I123" t="s" s="4">
        <v>2623</v>
      </c>
      <c r="J123" t="s" s="4">
        <v>2612</v>
      </c>
      <c r="K123" t="s" s="4">
        <v>6</v>
      </c>
      <c r="L123" t="s" s="4">
        <v>2612</v>
      </c>
      <c r="M123" t="s" s="4">
        <v>2624</v>
      </c>
      <c r="N123" t="s" s="4">
        <v>2612</v>
      </c>
      <c r="O123" t="s" s="4">
        <v>2641</v>
      </c>
      <c r="P123" t="s" s="4">
        <v>2614</v>
      </c>
      <c r="Q123" t="s" s="4">
        <v>2615</v>
      </c>
      <c r="R123" t="s" s="4">
        <v>69</v>
      </c>
    </row>
    <row r="124" ht="45.0" customHeight="true">
      <c r="A124" t="s" s="4">
        <v>762</v>
      </c>
      <c r="B124" t="s" s="4">
        <v>3713</v>
      </c>
      <c r="C124" t="s" s="4">
        <v>2672</v>
      </c>
      <c r="D124" t="s" s="4">
        <v>3607</v>
      </c>
      <c r="E124" t="s" s="4">
        <v>2606</v>
      </c>
      <c r="F124" t="s" s="4">
        <v>2634</v>
      </c>
      <c r="G124" t="s" s="4">
        <v>2622</v>
      </c>
      <c r="H124" t="s" s="4">
        <v>69</v>
      </c>
      <c r="I124" t="s" s="4">
        <v>2623</v>
      </c>
      <c r="J124" t="s" s="4">
        <v>2612</v>
      </c>
      <c r="K124" t="s" s="4">
        <v>6</v>
      </c>
      <c r="L124" t="s" s="4">
        <v>2612</v>
      </c>
      <c r="M124" t="s" s="4">
        <v>2624</v>
      </c>
      <c r="N124" t="s" s="4">
        <v>2612</v>
      </c>
      <c r="O124" t="s" s="4">
        <v>2641</v>
      </c>
      <c r="P124" t="s" s="4">
        <v>2614</v>
      </c>
      <c r="Q124" t="s" s="4">
        <v>2615</v>
      </c>
      <c r="R124" t="s" s="4">
        <v>69</v>
      </c>
    </row>
    <row r="125" ht="45.0" customHeight="true">
      <c r="A125" t="s" s="4">
        <v>764</v>
      </c>
      <c r="B125" t="s" s="4">
        <v>3714</v>
      </c>
      <c r="C125" t="s" s="4">
        <v>2672</v>
      </c>
      <c r="D125" t="s" s="4">
        <v>3607</v>
      </c>
      <c r="E125" t="s" s="4">
        <v>2606</v>
      </c>
      <c r="F125" t="s" s="4">
        <v>2634</v>
      </c>
      <c r="G125" t="s" s="4">
        <v>2622</v>
      </c>
      <c r="H125" t="s" s="4">
        <v>69</v>
      </c>
      <c r="I125" t="s" s="4">
        <v>2623</v>
      </c>
      <c r="J125" t="s" s="4">
        <v>2612</v>
      </c>
      <c r="K125" t="s" s="4">
        <v>6</v>
      </c>
      <c r="L125" t="s" s="4">
        <v>2612</v>
      </c>
      <c r="M125" t="s" s="4">
        <v>2624</v>
      </c>
      <c r="N125" t="s" s="4">
        <v>2612</v>
      </c>
      <c r="O125" t="s" s="4">
        <v>2641</v>
      </c>
      <c r="P125" t="s" s="4">
        <v>2614</v>
      </c>
      <c r="Q125" t="s" s="4">
        <v>2615</v>
      </c>
      <c r="R125" t="s" s="4">
        <v>69</v>
      </c>
    </row>
    <row r="126" ht="45.0" customHeight="true">
      <c r="A126" t="s" s="4">
        <v>766</v>
      </c>
      <c r="B126" t="s" s="4">
        <v>3715</v>
      </c>
      <c r="C126" t="s" s="4">
        <v>2672</v>
      </c>
      <c r="D126" t="s" s="4">
        <v>3607</v>
      </c>
      <c r="E126" t="s" s="4">
        <v>2606</v>
      </c>
      <c r="F126" t="s" s="4">
        <v>2634</v>
      </c>
      <c r="G126" t="s" s="4">
        <v>2622</v>
      </c>
      <c r="H126" t="s" s="4">
        <v>69</v>
      </c>
      <c r="I126" t="s" s="4">
        <v>2623</v>
      </c>
      <c r="J126" t="s" s="4">
        <v>2612</v>
      </c>
      <c r="K126" t="s" s="4">
        <v>6</v>
      </c>
      <c r="L126" t="s" s="4">
        <v>2612</v>
      </c>
      <c r="M126" t="s" s="4">
        <v>2624</v>
      </c>
      <c r="N126" t="s" s="4">
        <v>2612</v>
      </c>
      <c r="O126" t="s" s="4">
        <v>2641</v>
      </c>
      <c r="P126" t="s" s="4">
        <v>2614</v>
      </c>
      <c r="Q126" t="s" s="4">
        <v>2615</v>
      </c>
      <c r="R126" t="s" s="4">
        <v>69</v>
      </c>
    </row>
    <row r="127" ht="45.0" customHeight="true">
      <c r="A127" t="s" s="4">
        <v>768</v>
      </c>
      <c r="B127" t="s" s="4">
        <v>3716</v>
      </c>
      <c r="C127" t="s" s="4">
        <v>2672</v>
      </c>
      <c r="D127" t="s" s="4">
        <v>3607</v>
      </c>
      <c r="E127" t="s" s="4">
        <v>2606</v>
      </c>
      <c r="F127" t="s" s="4">
        <v>2634</v>
      </c>
      <c r="G127" t="s" s="4">
        <v>2622</v>
      </c>
      <c r="H127" t="s" s="4">
        <v>69</v>
      </c>
      <c r="I127" t="s" s="4">
        <v>2623</v>
      </c>
      <c r="J127" t="s" s="4">
        <v>2612</v>
      </c>
      <c r="K127" t="s" s="4">
        <v>6</v>
      </c>
      <c r="L127" t="s" s="4">
        <v>2612</v>
      </c>
      <c r="M127" t="s" s="4">
        <v>2624</v>
      </c>
      <c r="N127" t="s" s="4">
        <v>2612</v>
      </c>
      <c r="O127" t="s" s="4">
        <v>2641</v>
      </c>
      <c r="P127" t="s" s="4">
        <v>2614</v>
      </c>
      <c r="Q127" t="s" s="4">
        <v>2615</v>
      </c>
      <c r="R127" t="s" s="4">
        <v>69</v>
      </c>
    </row>
    <row r="128" ht="45.0" customHeight="true">
      <c r="A128" t="s" s="4">
        <v>770</v>
      </c>
      <c r="B128" t="s" s="4">
        <v>3717</v>
      </c>
      <c r="C128" t="s" s="4">
        <v>2672</v>
      </c>
      <c r="D128" t="s" s="4">
        <v>3607</v>
      </c>
      <c r="E128" t="s" s="4">
        <v>2606</v>
      </c>
      <c r="F128" t="s" s="4">
        <v>2634</v>
      </c>
      <c r="G128" t="s" s="4">
        <v>2622</v>
      </c>
      <c r="H128" t="s" s="4">
        <v>69</v>
      </c>
      <c r="I128" t="s" s="4">
        <v>2623</v>
      </c>
      <c r="J128" t="s" s="4">
        <v>2612</v>
      </c>
      <c r="K128" t="s" s="4">
        <v>6</v>
      </c>
      <c r="L128" t="s" s="4">
        <v>2612</v>
      </c>
      <c r="M128" t="s" s="4">
        <v>2624</v>
      </c>
      <c r="N128" t="s" s="4">
        <v>2612</v>
      </c>
      <c r="O128" t="s" s="4">
        <v>2641</v>
      </c>
      <c r="P128" t="s" s="4">
        <v>2614</v>
      </c>
      <c r="Q128" t="s" s="4">
        <v>2615</v>
      </c>
      <c r="R128" t="s" s="4">
        <v>69</v>
      </c>
    </row>
    <row r="129" ht="45.0" customHeight="true">
      <c r="A129" t="s" s="4">
        <v>772</v>
      </c>
      <c r="B129" t="s" s="4">
        <v>3718</v>
      </c>
      <c r="C129" t="s" s="4">
        <v>2672</v>
      </c>
      <c r="D129" t="s" s="4">
        <v>3607</v>
      </c>
      <c r="E129" t="s" s="4">
        <v>2606</v>
      </c>
      <c r="F129" t="s" s="4">
        <v>2634</v>
      </c>
      <c r="G129" t="s" s="4">
        <v>2622</v>
      </c>
      <c r="H129" t="s" s="4">
        <v>69</v>
      </c>
      <c r="I129" t="s" s="4">
        <v>2623</v>
      </c>
      <c r="J129" t="s" s="4">
        <v>2612</v>
      </c>
      <c r="K129" t="s" s="4">
        <v>6</v>
      </c>
      <c r="L129" t="s" s="4">
        <v>2612</v>
      </c>
      <c r="M129" t="s" s="4">
        <v>2624</v>
      </c>
      <c r="N129" t="s" s="4">
        <v>2612</v>
      </c>
      <c r="O129" t="s" s="4">
        <v>2641</v>
      </c>
      <c r="P129" t="s" s="4">
        <v>2614</v>
      </c>
      <c r="Q129" t="s" s="4">
        <v>2615</v>
      </c>
      <c r="R129" t="s" s="4">
        <v>69</v>
      </c>
    </row>
    <row r="130" ht="45.0" customHeight="true">
      <c r="A130" t="s" s="4">
        <v>774</v>
      </c>
      <c r="B130" t="s" s="4">
        <v>3719</v>
      </c>
      <c r="C130" t="s" s="4">
        <v>2672</v>
      </c>
      <c r="D130" t="s" s="4">
        <v>3607</v>
      </c>
      <c r="E130" t="s" s="4">
        <v>2606</v>
      </c>
      <c r="F130" t="s" s="4">
        <v>2634</v>
      </c>
      <c r="G130" t="s" s="4">
        <v>2622</v>
      </c>
      <c r="H130" t="s" s="4">
        <v>69</v>
      </c>
      <c r="I130" t="s" s="4">
        <v>2623</v>
      </c>
      <c r="J130" t="s" s="4">
        <v>2612</v>
      </c>
      <c r="K130" t="s" s="4">
        <v>6</v>
      </c>
      <c r="L130" t="s" s="4">
        <v>2612</v>
      </c>
      <c r="M130" t="s" s="4">
        <v>2624</v>
      </c>
      <c r="N130" t="s" s="4">
        <v>2612</v>
      </c>
      <c r="O130" t="s" s="4">
        <v>2641</v>
      </c>
      <c r="P130" t="s" s="4">
        <v>2614</v>
      </c>
      <c r="Q130" t="s" s="4">
        <v>2615</v>
      </c>
      <c r="R130" t="s" s="4">
        <v>69</v>
      </c>
    </row>
    <row r="131" ht="45.0" customHeight="true">
      <c r="A131" t="s" s="4">
        <v>776</v>
      </c>
      <c r="B131" t="s" s="4">
        <v>3720</v>
      </c>
      <c r="C131" t="s" s="4">
        <v>2672</v>
      </c>
      <c r="D131" t="s" s="4">
        <v>3607</v>
      </c>
      <c r="E131" t="s" s="4">
        <v>2606</v>
      </c>
      <c r="F131" t="s" s="4">
        <v>2634</v>
      </c>
      <c r="G131" t="s" s="4">
        <v>2622</v>
      </c>
      <c r="H131" t="s" s="4">
        <v>69</v>
      </c>
      <c r="I131" t="s" s="4">
        <v>2623</v>
      </c>
      <c r="J131" t="s" s="4">
        <v>2612</v>
      </c>
      <c r="K131" t="s" s="4">
        <v>6</v>
      </c>
      <c r="L131" t="s" s="4">
        <v>2612</v>
      </c>
      <c r="M131" t="s" s="4">
        <v>2624</v>
      </c>
      <c r="N131" t="s" s="4">
        <v>2612</v>
      </c>
      <c r="O131" t="s" s="4">
        <v>2641</v>
      </c>
      <c r="P131" t="s" s="4">
        <v>2614</v>
      </c>
      <c r="Q131" t="s" s="4">
        <v>2615</v>
      </c>
      <c r="R131" t="s" s="4">
        <v>69</v>
      </c>
    </row>
    <row r="132" ht="45.0" customHeight="true">
      <c r="A132" t="s" s="4">
        <v>778</v>
      </c>
      <c r="B132" t="s" s="4">
        <v>3721</v>
      </c>
      <c r="C132" t="s" s="4">
        <v>2672</v>
      </c>
      <c r="D132" t="s" s="4">
        <v>3607</v>
      </c>
      <c r="E132" t="s" s="4">
        <v>2606</v>
      </c>
      <c r="F132" t="s" s="4">
        <v>2634</v>
      </c>
      <c r="G132" t="s" s="4">
        <v>2622</v>
      </c>
      <c r="H132" t="s" s="4">
        <v>69</v>
      </c>
      <c r="I132" t="s" s="4">
        <v>2623</v>
      </c>
      <c r="J132" t="s" s="4">
        <v>2612</v>
      </c>
      <c r="K132" t="s" s="4">
        <v>6</v>
      </c>
      <c r="L132" t="s" s="4">
        <v>2612</v>
      </c>
      <c r="M132" t="s" s="4">
        <v>2624</v>
      </c>
      <c r="N132" t="s" s="4">
        <v>2612</v>
      </c>
      <c r="O132" t="s" s="4">
        <v>2641</v>
      </c>
      <c r="P132" t="s" s="4">
        <v>2614</v>
      </c>
      <c r="Q132" t="s" s="4">
        <v>2615</v>
      </c>
      <c r="R132" t="s" s="4">
        <v>69</v>
      </c>
    </row>
    <row r="133" ht="45.0" customHeight="true">
      <c r="A133" t="s" s="4">
        <v>780</v>
      </c>
      <c r="B133" t="s" s="4">
        <v>3722</v>
      </c>
      <c r="C133" t="s" s="4">
        <v>2672</v>
      </c>
      <c r="D133" t="s" s="4">
        <v>3607</v>
      </c>
      <c r="E133" t="s" s="4">
        <v>2606</v>
      </c>
      <c r="F133" t="s" s="4">
        <v>2634</v>
      </c>
      <c r="G133" t="s" s="4">
        <v>2622</v>
      </c>
      <c r="H133" t="s" s="4">
        <v>69</v>
      </c>
      <c r="I133" t="s" s="4">
        <v>2623</v>
      </c>
      <c r="J133" t="s" s="4">
        <v>2612</v>
      </c>
      <c r="K133" t="s" s="4">
        <v>6</v>
      </c>
      <c r="L133" t="s" s="4">
        <v>2612</v>
      </c>
      <c r="M133" t="s" s="4">
        <v>2624</v>
      </c>
      <c r="N133" t="s" s="4">
        <v>2612</v>
      </c>
      <c r="O133" t="s" s="4">
        <v>2641</v>
      </c>
      <c r="P133" t="s" s="4">
        <v>2614</v>
      </c>
      <c r="Q133" t="s" s="4">
        <v>2615</v>
      </c>
      <c r="R133" t="s" s="4">
        <v>69</v>
      </c>
    </row>
    <row r="134" ht="45.0" customHeight="true">
      <c r="A134" t="s" s="4">
        <v>782</v>
      </c>
      <c r="B134" t="s" s="4">
        <v>3723</v>
      </c>
      <c r="C134" t="s" s="4">
        <v>2672</v>
      </c>
      <c r="D134" t="s" s="4">
        <v>3607</v>
      </c>
      <c r="E134" t="s" s="4">
        <v>2606</v>
      </c>
      <c r="F134" t="s" s="4">
        <v>2634</v>
      </c>
      <c r="G134" t="s" s="4">
        <v>2622</v>
      </c>
      <c r="H134" t="s" s="4">
        <v>69</v>
      </c>
      <c r="I134" t="s" s="4">
        <v>2623</v>
      </c>
      <c r="J134" t="s" s="4">
        <v>2612</v>
      </c>
      <c r="K134" t="s" s="4">
        <v>6</v>
      </c>
      <c r="L134" t="s" s="4">
        <v>2612</v>
      </c>
      <c r="M134" t="s" s="4">
        <v>2624</v>
      </c>
      <c r="N134" t="s" s="4">
        <v>2612</v>
      </c>
      <c r="O134" t="s" s="4">
        <v>2641</v>
      </c>
      <c r="P134" t="s" s="4">
        <v>2614</v>
      </c>
      <c r="Q134" t="s" s="4">
        <v>2615</v>
      </c>
      <c r="R134" t="s" s="4">
        <v>69</v>
      </c>
    </row>
    <row r="135" ht="45.0" customHeight="true">
      <c r="A135" t="s" s="4">
        <v>784</v>
      </c>
      <c r="B135" t="s" s="4">
        <v>3724</v>
      </c>
      <c r="C135" t="s" s="4">
        <v>2672</v>
      </c>
      <c r="D135" t="s" s="4">
        <v>3607</v>
      </c>
      <c r="E135" t="s" s="4">
        <v>2606</v>
      </c>
      <c r="F135" t="s" s="4">
        <v>2634</v>
      </c>
      <c r="G135" t="s" s="4">
        <v>2622</v>
      </c>
      <c r="H135" t="s" s="4">
        <v>69</v>
      </c>
      <c r="I135" t="s" s="4">
        <v>2623</v>
      </c>
      <c r="J135" t="s" s="4">
        <v>2612</v>
      </c>
      <c r="K135" t="s" s="4">
        <v>6</v>
      </c>
      <c r="L135" t="s" s="4">
        <v>2612</v>
      </c>
      <c r="M135" t="s" s="4">
        <v>2624</v>
      </c>
      <c r="N135" t="s" s="4">
        <v>2612</v>
      </c>
      <c r="O135" t="s" s="4">
        <v>2641</v>
      </c>
      <c r="P135" t="s" s="4">
        <v>2614</v>
      </c>
      <c r="Q135" t="s" s="4">
        <v>2615</v>
      </c>
      <c r="R135" t="s" s="4">
        <v>69</v>
      </c>
    </row>
    <row r="136" ht="45.0" customHeight="true">
      <c r="A136" t="s" s="4">
        <v>792</v>
      </c>
      <c r="B136" t="s" s="4">
        <v>3725</v>
      </c>
      <c r="C136" t="s" s="4">
        <v>2672</v>
      </c>
      <c r="D136" t="s" s="4">
        <v>3599</v>
      </c>
      <c r="E136" t="s" s="4">
        <v>2606</v>
      </c>
      <c r="F136" t="s" s="4">
        <v>3345</v>
      </c>
      <c r="G136" t="s" s="4">
        <v>2622</v>
      </c>
      <c r="H136" t="s" s="4">
        <v>69</v>
      </c>
      <c r="I136" t="s" s="4">
        <v>2623</v>
      </c>
      <c r="J136" t="s" s="4">
        <v>2612</v>
      </c>
      <c r="K136" t="s" s="4">
        <v>6</v>
      </c>
      <c r="L136" t="s" s="4">
        <v>2612</v>
      </c>
      <c r="M136" t="s" s="4">
        <v>2624</v>
      </c>
      <c r="N136" t="s" s="4">
        <v>2612</v>
      </c>
      <c r="O136" t="s" s="4">
        <v>2641</v>
      </c>
      <c r="P136" t="s" s="4">
        <v>2614</v>
      </c>
      <c r="Q136" t="s" s="4">
        <v>2615</v>
      </c>
      <c r="R136" t="s" s="4">
        <v>69</v>
      </c>
    </row>
    <row r="137" ht="45.0" customHeight="true">
      <c r="A137" t="s" s="4">
        <v>803</v>
      </c>
      <c r="B137" t="s" s="4">
        <v>3726</v>
      </c>
      <c r="C137" t="s" s="4">
        <v>2672</v>
      </c>
      <c r="D137" t="s" s="4">
        <v>3599</v>
      </c>
      <c r="E137" t="s" s="4">
        <v>2606</v>
      </c>
      <c r="F137" t="s" s="4">
        <v>3345</v>
      </c>
      <c r="G137" t="s" s="4">
        <v>2622</v>
      </c>
      <c r="H137" t="s" s="4">
        <v>69</v>
      </c>
      <c r="I137" t="s" s="4">
        <v>2623</v>
      </c>
      <c r="J137" t="s" s="4">
        <v>2612</v>
      </c>
      <c r="K137" t="s" s="4">
        <v>6</v>
      </c>
      <c r="L137" t="s" s="4">
        <v>2612</v>
      </c>
      <c r="M137" t="s" s="4">
        <v>2624</v>
      </c>
      <c r="N137" t="s" s="4">
        <v>2612</v>
      </c>
      <c r="O137" t="s" s="4">
        <v>2641</v>
      </c>
      <c r="P137" t="s" s="4">
        <v>2614</v>
      </c>
      <c r="Q137" t="s" s="4">
        <v>2615</v>
      </c>
      <c r="R137" t="s" s="4">
        <v>69</v>
      </c>
    </row>
    <row r="138" ht="45.0" customHeight="true">
      <c r="A138" t="s" s="4">
        <v>810</v>
      </c>
      <c r="B138" t="s" s="4">
        <v>3727</v>
      </c>
      <c r="C138" t="s" s="4">
        <v>2672</v>
      </c>
      <c r="D138" t="s" s="4">
        <v>3599</v>
      </c>
      <c r="E138" t="s" s="4">
        <v>2606</v>
      </c>
      <c r="F138" t="s" s="4">
        <v>3345</v>
      </c>
      <c r="G138" t="s" s="4">
        <v>2622</v>
      </c>
      <c r="H138" t="s" s="4">
        <v>69</v>
      </c>
      <c r="I138" t="s" s="4">
        <v>2623</v>
      </c>
      <c r="J138" t="s" s="4">
        <v>2612</v>
      </c>
      <c r="K138" t="s" s="4">
        <v>6</v>
      </c>
      <c r="L138" t="s" s="4">
        <v>2612</v>
      </c>
      <c r="M138" t="s" s="4">
        <v>2624</v>
      </c>
      <c r="N138" t="s" s="4">
        <v>2612</v>
      </c>
      <c r="O138" t="s" s="4">
        <v>2641</v>
      </c>
      <c r="P138" t="s" s="4">
        <v>2614</v>
      </c>
      <c r="Q138" t="s" s="4">
        <v>2615</v>
      </c>
      <c r="R138" t="s" s="4">
        <v>69</v>
      </c>
    </row>
    <row r="139" ht="45.0" customHeight="true">
      <c r="A139" t="s" s="4">
        <v>816</v>
      </c>
      <c r="B139" t="s" s="4">
        <v>3728</v>
      </c>
      <c r="C139" t="s" s="4">
        <v>2672</v>
      </c>
      <c r="D139" t="s" s="4">
        <v>3599</v>
      </c>
      <c r="E139" t="s" s="4">
        <v>2606</v>
      </c>
      <c r="F139" t="s" s="4">
        <v>3345</v>
      </c>
      <c r="G139" t="s" s="4">
        <v>2622</v>
      </c>
      <c r="H139" t="s" s="4">
        <v>69</v>
      </c>
      <c r="I139" t="s" s="4">
        <v>2623</v>
      </c>
      <c r="J139" t="s" s="4">
        <v>2612</v>
      </c>
      <c r="K139" t="s" s="4">
        <v>6</v>
      </c>
      <c r="L139" t="s" s="4">
        <v>2612</v>
      </c>
      <c r="M139" t="s" s="4">
        <v>2624</v>
      </c>
      <c r="N139" t="s" s="4">
        <v>2612</v>
      </c>
      <c r="O139" t="s" s="4">
        <v>2641</v>
      </c>
      <c r="P139" t="s" s="4">
        <v>2614</v>
      </c>
      <c r="Q139" t="s" s="4">
        <v>2615</v>
      </c>
      <c r="R139" t="s" s="4">
        <v>69</v>
      </c>
    </row>
    <row r="140" ht="45.0" customHeight="true">
      <c r="A140" t="s" s="4">
        <v>821</v>
      </c>
      <c r="B140" t="s" s="4">
        <v>3729</v>
      </c>
      <c r="C140" t="s" s="4">
        <v>2672</v>
      </c>
      <c r="D140" t="s" s="4">
        <v>3599</v>
      </c>
      <c r="E140" t="s" s="4">
        <v>2606</v>
      </c>
      <c r="F140" t="s" s="4">
        <v>3345</v>
      </c>
      <c r="G140" t="s" s="4">
        <v>2622</v>
      </c>
      <c r="H140" t="s" s="4">
        <v>69</v>
      </c>
      <c r="I140" t="s" s="4">
        <v>2623</v>
      </c>
      <c r="J140" t="s" s="4">
        <v>2612</v>
      </c>
      <c r="K140" t="s" s="4">
        <v>6</v>
      </c>
      <c r="L140" t="s" s="4">
        <v>2612</v>
      </c>
      <c r="M140" t="s" s="4">
        <v>2624</v>
      </c>
      <c r="N140" t="s" s="4">
        <v>2612</v>
      </c>
      <c r="O140" t="s" s="4">
        <v>2641</v>
      </c>
      <c r="P140" t="s" s="4">
        <v>2614</v>
      </c>
      <c r="Q140" t="s" s="4">
        <v>2615</v>
      </c>
      <c r="R140" t="s" s="4">
        <v>69</v>
      </c>
    </row>
    <row r="141" ht="45.0" customHeight="true">
      <c r="A141" t="s" s="4">
        <v>826</v>
      </c>
      <c r="B141" t="s" s="4">
        <v>3730</v>
      </c>
      <c r="C141" t="s" s="4">
        <v>2672</v>
      </c>
      <c r="D141" t="s" s="4">
        <v>3599</v>
      </c>
      <c r="E141" t="s" s="4">
        <v>2606</v>
      </c>
      <c r="F141" t="s" s="4">
        <v>3345</v>
      </c>
      <c r="G141" t="s" s="4">
        <v>2622</v>
      </c>
      <c r="H141" t="s" s="4">
        <v>69</v>
      </c>
      <c r="I141" t="s" s="4">
        <v>2623</v>
      </c>
      <c r="J141" t="s" s="4">
        <v>2612</v>
      </c>
      <c r="K141" t="s" s="4">
        <v>6</v>
      </c>
      <c r="L141" t="s" s="4">
        <v>2612</v>
      </c>
      <c r="M141" t="s" s="4">
        <v>2624</v>
      </c>
      <c r="N141" t="s" s="4">
        <v>2612</v>
      </c>
      <c r="O141" t="s" s="4">
        <v>2641</v>
      </c>
      <c r="P141" t="s" s="4">
        <v>2614</v>
      </c>
      <c r="Q141" t="s" s="4">
        <v>2615</v>
      </c>
      <c r="R141" t="s" s="4">
        <v>69</v>
      </c>
    </row>
    <row r="142" ht="45.0" customHeight="true">
      <c r="A142" t="s" s="4">
        <v>840</v>
      </c>
      <c r="B142" t="s" s="4">
        <v>3731</v>
      </c>
      <c r="C142" t="s" s="4">
        <v>3732</v>
      </c>
      <c r="D142" t="s" s="4">
        <v>69</v>
      </c>
      <c r="E142" t="s" s="4">
        <v>2606</v>
      </c>
      <c r="F142" t="s" s="4">
        <v>2716</v>
      </c>
      <c r="G142" t="s" s="4">
        <v>2622</v>
      </c>
      <c r="H142" t="s" s="4">
        <v>69</v>
      </c>
      <c r="I142" t="s" s="4">
        <v>2623</v>
      </c>
      <c r="J142" t="s" s="4">
        <v>2842</v>
      </c>
      <c r="K142" t="s" s="4">
        <v>2624</v>
      </c>
      <c r="L142" t="s" s="4">
        <v>2842</v>
      </c>
      <c r="M142" t="s" s="4">
        <v>2624</v>
      </c>
      <c r="N142" t="s" s="4">
        <v>2612</v>
      </c>
      <c r="O142" t="s" s="4">
        <v>2641</v>
      </c>
      <c r="P142" t="s" s="4">
        <v>2614</v>
      </c>
      <c r="Q142" t="s" s="4">
        <v>2615</v>
      </c>
      <c r="R142" t="s" s="4">
        <v>69</v>
      </c>
    </row>
    <row r="143" ht="45.0" customHeight="true">
      <c r="A143" t="s" s="4">
        <v>842</v>
      </c>
      <c r="B143" t="s" s="4">
        <v>3733</v>
      </c>
      <c r="C143" t="s" s="4">
        <v>3662</v>
      </c>
      <c r="D143" t="s" s="4">
        <v>3663</v>
      </c>
      <c r="E143" t="s" s="4">
        <v>2606</v>
      </c>
      <c r="F143" t="s" s="4">
        <v>2621</v>
      </c>
      <c r="G143" t="s" s="4">
        <v>2635</v>
      </c>
      <c r="H143" t="s" s="4">
        <v>2760</v>
      </c>
      <c r="I143" t="s" s="4">
        <v>2623</v>
      </c>
      <c r="J143" t="s" s="4">
        <v>2612</v>
      </c>
      <c r="K143" t="s" s="4">
        <v>6</v>
      </c>
      <c r="L143" t="s" s="4">
        <v>2612</v>
      </c>
      <c r="M143" t="s" s="4">
        <v>2624</v>
      </c>
      <c r="N143" t="s" s="4">
        <v>2612</v>
      </c>
      <c r="O143" t="s" s="4">
        <v>2641</v>
      </c>
      <c r="P143" t="s" s="4">
        <v>2614</v>
      </c>
      <c r="Q143" t="s" s="4">
        <v>2615</v>
      </c>
      <c r="R143" t="s" s="4">
        <v>191</v>
      </c>
    </row>
    <row r="144" ht="45.0" customHeight="true">
      <c r="A144" t="s" s="4">
        <v>844</v>
      </c>
      <c r="B144" t="s" s="4">
        <v>3734</v>
      </c>
      <c r="C144" t="s" s="4">
        <v>2653</v>
      </c>
      <c r="D144" t="s" s="4">
        <v>2654</v>
      </c>
      <c r="E144" t="s" s="4">
        <v>2606</v>
      </c>
      <c r="F144" t="s" s="4">
        <v>2650</v>
      </c>
      <c r="G144" t="s" s="4">
        <v>2608</v>
      </c>
      <c r="H144" t="s" s="4">
        <v>69</v>
      </c>
      <c r="I144" t="s" s="4">
        <v>2609</v>
      </c>
      <c r="J144" t="s" s="4">
        <v>3135</v>
      </c>
      <c r="K144" t="s" s="4">
        <v>2641</v>
      </c>
      <c r="L144" t="s" s="4">
        <v>2652</v>
      </c>
      <c r="M144" t="s" s="4">
        <v>2624</v>
      </c>
      <c r="N144" t="s" s="4">
        <v>2652</v>
      </c>
      <c r="O144" t="s" s="4">
        <v>2641</v>
      </c>
      <c r="P144" t="s" s="4">
        <v>2614</v>
      </c>
      <c r="Q144" t="s" s="4">
        <v>2615</v>
      </c>
      <c r="R144" t="s" s="4">
        <v>69</v>
      </c>
    </row>
    <row r="145" ht="45.0" customHeight="true">
      <c r="A145" t="s" s="4">
        <v>846</v>
      </c>
      <c r="B145" t="s" s="4">
        <v>3735</v>
      </c>
      <c r="C145" t="s" s="4">
        <v>2653</v>
      </c>
      <c r="D145" t="s" s="4">
        <v>2654</v>
      </c>
      <c r="E145" t="s" s="4">
        <v>2606</v>
      </c>
      <c r="F145" t="s" s="4">
        <v>2650</v>
      </c>
      <c r="G145" t="s" s="4">
        <v>2608</v>
      </c>
      <c r="H145" t="s" s="4">
        <v>69</v>
      </c>
      <c r="I145" t="s" s="4">
        <v>2609</v>
      </c>
      <c r="J145" t="s" s="4">
        <v>3135</v>
      </c>
      <c r="K145" t="s" s="4">
        <v>2641</v>
      </c>
      <c r="L145" t="s" s="4">
        <v>2652</v>
      </c>
      <c r="M145" t="s" s="4">
        <v>2624</v>
      </c>
      <c r="N145" t="s" s="4">
        <v>2652</v>
      </c>
      <c r="O145" t="s" s="4">
        <v>2641</v>
      </c>
      <c r="P145" t="s" s="4">
        <v>2614</v>
      </c>
      <c r="Q145" t="s" s="4">
        <v>2615</v>
      </c>
      <c r="R145" t="s" s="4">
        <v>69</v>
      </c>
    </row>
    <row r="146" ht="45.0" customHeight="true">
      <c r="A146" t="s" s="4">
        <v>848</v>
      </c>
      <c r="B146" t="s" s="4">
        <v>3736</v>
      </c>
      <c r="C146" t="s" s="4">
        <v>2653</v>
      </c>
      <c r="D146" t="s" s="4">
        <v>2654</v>
      </c>
      <c r="E146" t="s" s="4">
        <v>2606</v>
      </c>
      <c r="F146" t="s" s="4">
        <v>2650</v>
      </c>
      <c r="G146" t="s" s="4">
        <v>2608</v>
      </c>
      <c r="H146" t="s" s="4">
        <v>69</v>
      </c>
      <c r="I146" t="s" s="4">
        <v>2609</v>
      </c>
      <c r="J146" t="s" s="4">
        <v>3135</v>
      </c>
      <c r="K146" t="s" s="4">
        <v>2641</v>
      </c>
      <c r="L146" t="s" s="4">
        <v>2652</v>
      </c>
      <c r="M146" t="s" s="4">
        <v>2624</v>
      </c>
      <c r="N146" t="s" s="4">
        <v>2652</v>
      </c>
      <c r="O146" t="s" s="4">
        <v>2641</v>
      </c>
      <c r="P146" t="s" s="4">
        <v>2614</v>
      </c>
      <c r="Q146" t="s" s="4">
        <v>2615</v>
      </c>
      <c r="R146" t="s" s="4">
        <v>69</v>
      </c>
    </row>
    <row r="147" ht="45.0" customHeight="true">
      <c r="A147" t="s" s="4">
        <v>850</v>
      </c>
      <c r="B147" t="s" s="4">
        <v>3737</v>
      </c>
      <c r="C147" t="s" s="4">
        <v>2653</v>
      </c>
      <c r="D147" t="s" s="4">
        <v>2654</v>
      </c>
      <c r="E147" t="s" s="4">
        <v>2606</v>
      </c>
      <c r="F147" t="s" s="4">
        <v>2650</v>
      </c>
      <c r="G147" t="s" s="4">
        <v>2608</v>
      </c>
      <c r="H147" t="s" s="4">
        <v>69</v>
      </c>
      <c r="I147" t="s" s="4">
        <v>2609</v>
      </c>
      <c r="J147" t="s" s="4">
        <v>3135</v>
      </c>
      <c r="K147" t="s" s="4">
        <v>2641</v>
      </c>
      <c r="L147" t="s" s="4">
        <v>2652</v>
      </c>
      <c r="M147" t="s" s="4">
        <v>2624</v>
      </c>
      <c r="N147" t="s" s="4">
        <v>2652</v>
      </c>
      <c r="O147" t="s" s="4">
        <v>2641</v>
      </c>
      <c r="P147" t="s" s="4">
        <v>2614</v>
      </c>
      <c r="Q147" t="s" s="4">
        <v>2615</v>
      </c>
      <c r="R147" t="s" s="4">
        <v>69</v>
      </c>
    </row>
    <row r="148" ht="45.0" customHeight="true">
      <c r="A148" t="s" s="4">
        <v>852</v>
      </c>
      <c r="B148" t="s" s="4">
        <v>3738</v>
      </c>
      <c r="C148" t="s" s="4">
        <v>2653</v>
      </c>
      <c r="D148" t="s" s="4">
        <v>2654</v>
      </c>
      <c r="E148" t="s" s="4">
        <v>2606</v>
      </c>
      <c r="F148" t="s" s="4">
        <v>2650</v>
      </c>
      <c r="G148" t="s" s="4">
        <v>2608</v>
      </c>
      <c r="H148" t="s" s="4">
        <v>69</v>
      </c>
      <c r="I148" t="s" s="4">
        <v>2609</v>
      </c>
      <c r="J148" t="s" s="4">
        <v>3135</v>
      </c>
      <c r="K148" t="s" s="4">
        <v>2641</v>
      </c>
      <c r="L148" t="s" s="4">
        <v>2652</v>
      </c>
      <c r="M148" t="s" s="4">
        <v>2624</v>
      </c>
      <c r="N148" t="s" s="4">
        <v>2652</v>
      </c>
      <c r="O148" t="s" s="4">
        <v>2641</v>
      </c>
      <c r="P148" t="s" s="4">
        <v>2614</v>
      </c>
      <c r="Q148" t="s" s="4">
        <v>2615</v>
      </c>
      <c r="R148" t="s" s="4">
        <v>69</v>
      </c>
    </row>
    <row r="149" ht="45.0" customHeight="true">
      <c r="A149" t="s" s="4">
        <v>858</v>
      </c>
      <c r="B149" t="s" s="4">
        <v>3739</v>
      </c>
      <c r="C149" t="s" s="4">
        <v>2859</v>
      </c>
      <c r="D149" t="s" s="4">
        <v>2945</v>
      </c>
      <c r="E149" t="s" s="4">
        <v>3464</v>
      </c>
      <c r="F149" t="s" s="4">
        <v>2855</v>
      </c>
      <c r="G149" t="s" s="4">
        <v>2856</v>
      </c>
      <c r="H149" t="s" s="4">
        <v>2677</v>
      </c>
      <c r="I149" t="s" s="4">
        <v>2623</v>
      </c>
      <c r="J149" t="s" s="4">
        <v>3740</v>
      </c>
      <c r="K149" t="s" s="4">
        <v>2612</v>
      </c>
      <c r="L149" t="s" s="4">
        <v>2612</v>
      </c>
      <c r="M149" t="s" s="4">
        <v>2624</v>
      </c>
      <c r="N149" t="s" s="4">
        <v>2612</v>
      </c>
      <c r="O149" t="s" s="4">
        <v>2641</v>
      </c>
      <c r="P149" t="s" s="4">
        <v>3741</v>
      </c>
      <c r="Q149" t="s" s="4">
        <v>2615</v>
      </c>
      <c r="R149" t="s" s="4">
        <v>509</v>
      </c>
    </row>
    <row r="150" ht="45.0" customHeight="true">
      <c r="A150" t="s" s="4">
        <v>864</v>
      </c>
      <c r="B150" t="s" s="4">
        <v>3742</v>
      </c>
      <c r="C150" t="s" s="4">
        <v>3743</v>
      </c>
      <c r="D150" t="s" s="4">
        <v>2751</v>
      </c>
      <c r="E150" t="s" s="4">
        <v>2606</v>
      </c>
      <c r="F150" t="s" s="4">
        <v>2682</v>
      </c>
      <c r="G150" t="s" s="4">
        <v>2622</v>
      </c>
      <c r="H150" t="s" s="4">
        <v>2748</v>
      </c>
      <c r="I150" t="s" s="4">
        <v>2623</v>
      </c>
      <c r="J150" t="s" s="4">
        <v>2665</v>
      </c>
      <c r="K150" t="s" s="4">
        <v>2624</v>
      </c>
      <c r="L150" t="s" s="4">
        <v>2665</v>
      </c>
      <c r="M150" t="s" s="4">
        <v>2624</v>
      </c>
      <c r="N150" t="s" s="4">
        <v>3658</v>
      </c>
      <c r="O150" t="s" s="4">
        <v>2641</v>
      </c>
      <c r="P150" t="s" s="4">
        <v>2614</v>
      </c>
      <c r="Q150" t="s" s="4">
        <v>2615</v>
      </c>
      <c r="R150" t="s" s="4">
        <v>69</v>
      </c>
    </row>
    <row r="151" ht="45.0" customHeight="true">
      <c r="A151" t="s" s="4">
        <v>866</v>
      </c>
      <c r="B151" t="s" s="4">
        <v>3744</v>
      </c>
      <c r="C151" t="s" s="4">
        <v>3655</v>
      </c>
      <c r="D151" t="s" s="4">
        <v>3346</v>
      </c>
      <c r="E151" t="s" s="4">
        <v>2606</v>
      </c>
      <c r="F151" t="s" s="4">
        <v>3345</v>
      </c>
      <c r="G151" t="s" s="4">
        <v>2622</v>
      </c>
      <c r="H151" t="s" s="4">
        <v>69</v>
      </c>
      <c r="I151" t="s" s="4">
        <v>2637</v>
      </c>
      <c r="J151" t="s" s="4">
        <v>2638</v>
      </c>
      <c r="K151" t="s" s="4">
        <v>2624</v>
      </c>
      <c r="L151" t="s" s="4">
        <v>2652</v>
      </c>
      <c r="M151" t="s" s="4">
        <v>2624</v>
      </c>
      <c r="N151" t="s" s="4">
        <v>2652</v>
      </c>
      <c r="O151" t="s" s="4">
        <v>2641</v>
      </c>
      <c r="P151" t="s" s="4">
        <v>2614</v>
      </c>
      <c r="Q151" t="s" s="4">
        <v>2615</v>
      </c>
      <c r="R151" t="s" s="4">
        <v>69</v>
      </c>
    </row>
    <row r="152" ht="45.0" customHeight="true">
      <c r="A152" t="s" s="4">
        <v>870</v>
      </c>
      <c r="B152" t="s" s="4">
        <v>3745</v>
      </c>
      <c r="C152" t="s" s="4">
        <v>3605</v>
      </c>
      <c r="D152" t="s" s="4">
        <v>2745</v>
      </c>
      <c r="E152" t="s" s="4">
        <v>2606</v>
      </c>
      <c r="F152" t="s" s="4">
        <v>2716</v>
      </c>
      <c r="G152" t="s" s="4">
        <v>2622</v>
      </c>
      <c r="H152" t="s" s="4">
        <v>69</v>
      </c>
      <c r="I152" t="s" s="4">
        <v>2637</v>
      </c>
      <c r="J152" t="s" s="4">
        <v>2683</v>
      </c>
      <c r="K152" t="s" s="4">
        <v>6</v>
      </c>
      <c r="L152" t="s" s="4">
        <v>2665</v>
      </c>
      <c r="M152" t="s" s="4">
        <v>2624</v>
      </c>
      <c r="N152" t="s" s="4">
        <v>2665</v>
      </c>
      <c r="O152" t="s" s="4">
        <v>2641</v>
      </c>
      <c r="P152" t="s" s="4">
        <v>2614</v>
      </c>
      <c r="Q152" t="s" s="4">
        <v>2615</v>
      </c>
      <c r="R152" t="s" s="4">
        <v>69</v>
      </c>
    </row>
    <row r="153" ht="45.0" customHeight="true">
      <c r="A153" t="s" s="4">
        <v>872</v>
      </c>
      <c r="B153" t="s" s="4">
        <v>3746</v>
      </c>
      <c r="C153" t="s" s="4">
        <v>3660</v>
      </c>
      <c r="D153" t="s" s="4">
        <v>69</v>
      </c>
      <c r="E153" t="s" s="4">
        <v>2606</v>
      </c>
      <c r="F153" t="s" s="4">
        <v>2716</v>
      </c>
      <c r="G153" t="s" s="4">
        <v>2622</v>
      </c>
      <c r="H153" t="s" s="4">
        <v>69</v>
      </c>
      <c r="I153" t="s" s="4">
        <v>2637</v>
      </c>
      <c r="J153" t="s" s="4">
        <v>2664</v>
      </c>
      <c r="K153" t="s" s="4">
        <v>69</v>
      </c>
      <c r="L153" t="s" s="4">
        <v>69</v>
      </c>
      <c r="M153" t="s" s="4">
        <v>2624</v>
      </c>
      <c r="N153" t="s" s="4">
        <v>2612</v>
      </c>
      <c r="O153" t="s" s="4">
        <v>2641</v>
      </c>
      <c r="P153" t="s" s="4">
        <v>2614</v>
      </c>
      <c r="Q153" t="s" s="4">
        <v>2754</v>
      </c>
      <c r="R153" t="s" s="4">
        <v>69</v>
      </c>
    </row>
    <row r="154" ht="45.0" customHeight="true">
      <c r="A154" t="s" s="4">
        <v>883</v>
      </c>
      <c r="B154" t="s" s="4">
        <v>3747</v>
      </c>
      <c r="C154" t="s" s="4">
        <v>2672</v>
      </c>
      <c r="D154" t="s" s="4">
        <v>3607</v>
      </c>
      <c r="E154" t="s" s="4">
        <v>2606</v>
      </c>
      <c r="F154" t="s" s="4">
        <v>2634</v>
      </c>
      <c r="G154" t="s" s="4">
        <v>2622</v>
      </c>
      <c r="H154" t="s" s="4">
        <v>69</v>
      </c>
      <c r="I154" t="s" s="4">
        <v>2623</v>
      </c>
      <c r="J154" t="s" s="4">
        <v>2612</v>
      </c>
      <c r="K154" t="s" s="4">
        <v>6</v>
      </c>
      <c r="L154" t="s" s="4">
        <v>2612</v>
      </c>
      <c r="M154" t="s" s="4">
        <v>2624</v>
      </c>
      <c r="N154" t="s" s="4">
        <v>2612</v>
      </c>
      <c r="O154" t="s" s="4">
        <v>2641</v>
      </c>
      <c r="P154" t="s" s="4">
        <v>2614</v>
      </c>
      <c r="Q154" t="s" s="4">
        <v>2615</v>
      </c>
      <c r="R154" t="s" s="4">
        <v>69</v>
      </c>
    </row>
    <row r="155" ht="45.0" customHeight="true">
      <c r="A155" t="s" s="4">
        <v>886</v>
      </c>
      <c r="B155" t="s" s="4">
        <v>3748</v>
      </c>
      <c r="C155" t="s" s="4">
        <v>2672</v>
      </c>
      <c r="D155" t="s" s="4">
        <v>3607</v>
      </c>
      <c r="E155" t="s" s="4">
        <v>2606</v>
      </c>
      <c r="F155" t="s" s="4">
        <v>2634</v>
      </c>
      <c r="G155" t="s" s="4">
        <v>2622</v>
      </c>
      <c r="H155" t="s" s="4">
        <v>69</v>
      </c>
      <c r="I155" t="s" s="4">
        <v>2623</v>
      </c>
      <c r="J155" t="s" s="4">
        <v>2612</v>
      </c>
      <c r="K155" t="s" s="4">
        <v>6</v>
      </c>
      <c r="L155" t="s" s="4">
        <v>2612</v>
      </c>
      <c r="M155" t="s" s="4">
        <v>2624</v>
      </c>
      <c r="N155" t="s" s="4">
        <v>2612</v>
      </c>
      <c r="O155" t="s" s="4">
        <v>2641</v>
      </c>
      <c r="P155" t="s" s="4">
        <v>2614</v>
      </c>
      <c r="Q155" t="s" s="4">
        <v>2615</v>
      </c>
      <c r="R155" t="s" s="4">
        <v>69</v>
      </c>
    </row>
    <row r="156" ht="45.0" customHeight="true">
      <c r="A156" t="s" s="4">
        <v>888</v>
      </c>
      <c r="B156" t="s" s="4">
        <v>3749</v>
      </c>
      <c r="C156" t="s" s="4">
        <v>2672</v>
      </c>
      <c r="D156" t="s" s="4">
        <v>3607</v>
      </c>
      <c r="E156" t="s" s="4">
        <v>2606</v>
      </c>
      <c r="F156" t="s" s="4">
        <v>2634</v>
      </c>
      <c r="G156" t="s" s="4">
        <v>2622</v>
      </c>
      <c r="H156" t="s" s="4">
        <v>69</v>
      </c>
      <c r="I156" t="s" s="4">
        <v>2623</v>
      </c>
      <c r="J156" t="s" s="4">
        <v>2612</v>
      </c>
      <c r="K156" t="s" s="4">
        <v>6</v>
      </c>
      <c r="L156" t="s" s="4">
        <v>2612</v>
      </c>
      <c r="M156" t="s" s="4">
        <v>2624</v>
      </c>
      <c r="N156" t="s" s="4">
        <v>2612</v>
      </c>
      <c r="O156" t="s" s="4">
        <v>2641</v>
      </c>
      <c r="P156" t="s" s="4">
        <v>2614</v>
      </c>
      <c r="Q156" t="s" s="4">
        <v>2615</v>
      </c>
      <c r="R156" t="s" s="4">
        <v>69</v>
      </c>
    </row>
    <row r="157" ht="45.0" customHeight="true">
      <c r="A157" t="s" s="4">
        <v>890</v>
      </c>
      <c r="B157" t="s" s="4">
        <v>3750</v>
      </c>
      <c r="C157" t="s" s="4">
        <v>2672</v>
      </c>
      <c r="D157" t="s" s="4">
        <v>3607</v>
      </c>
      <c r="E157" t="s" s="4">
        <v>2606</v>
      </c>
      <c r="F157" t="s" s="4">
        <v>2634</v>
      </c>
      <c r="G157" t="s" s="4">
        <v>2622</v>
      </c>
      <c r="H157" t="s" s="4">
        <v>69</v>
      </c>
      <c r="I157" t="s" s="4">
        <v>2623</v>
      </c>
      <c r="J157" t="s" s="4">
        <v>2612</v>
      </c>
      <c r="K157" t="s" s="4">
        <v>6</v>
      </c>
      <c r="L157" t="s" s="4">
        <v>2612</v>
      </c>
      <c r="M157" t="s" s="4">
        <v>2624</v>
      </c>
      <c r="N157" t="s" s="4">
        <v>2612</v>
      </c>
      <c r="O157" t="s" s="4">
        <v>2641</v>
      </c>
      <c r="P157" t="s" s="4">
        <v>2614</v>
      </c>
      <c r="Q157" t="s" s="4">
        <v>2615</v>
      </c>
      <c r="R157" t="s" s="4">
        <v>69</v>
      </c>
    </row>
    <row r="158" ht="45.0" customHeight="true">
      <c r="A158" t="s" s="4">
        <v>892</v>
      </c>
      <c r="B158" t="s" s="4">
        <v>3751</v>
      </c>
      <c r="C158" t="s" s="4">
        <v>2672</v>
      </c>
      <c r="D158" t="s" s="4">
        <v>3607</v>
      </c>
      <c r="E158" t="s" s="4">
        <v>2606</v>
      </c>
      <c r="F158" t="s" s="4">
        <v>2634</v>
      </c>
      <c r="G158" t="s" s="4">
        <v>2622</v>
      </c>
      <c r="H158" t="s" s="4">
        <v>69</v>
      </c>
      <c r="I158" t="s" s="4">
        <v>2623</v>
      </c>
      <c r="J158" t="s" s="4">
        <v>2612</v>
      </c>
      <c r="K158" t="s" s="4">
        <v>6</v>
      </c>
      <c r="L158" t="s" s="4">
        <v>2612</v>
      </c>
      <c r="M158" t="s" s="4">
        <v>2624</v>
      </c>
      <c r="N158" t="s" s="4">
        <v>2612</v>
      </c>
      <c r="O158" t="s" s="4">
        <v>2641</v>
      </c>
      <c r="P158" t="s" s="4">
        <v>2614</v>
      </c>
      <c r="Q158" t="s" s="4">
        <v>2615</v>
      </c>
      <c r="R158" t="s" s="4">
        <v>69</v>
      </c>
    </row>
    <row r="159" ht="45.0" customHeight="true">
      <c r="A159" t="s" s="4">
        <v>894</v>
      </c>
      <c r="B159" t="s" s="4">
        <v>3752</v>
      </c>
      <c r="C159" t="s" s="4">
        <v>2672</v>
      </c>
      <c r="D159" t="s" s="4">
        <v>3607</v>
      </c>
      <c r="E159" t="s" s="4">
        <v>2606</v>
      </c>
      <c r="F159" t="s" s="4">
        <v>2634</v>
      </c>
      <c r="G159" t="s" s="4">
        <v>2622</v>
      </c>
      <c r="H159" t="s" s="4">
        <v>69</v>
      </c>
      <c r="I159" t="s" s="4">
        <v>2623</v>
      </c>
      <c r="J159" t="s" s="4">
        <v>2612</v>
      </c>
      <c r="K159" t="s" s="4">
        <v>6</v>
      </c>
      <c r="L159" t="s" s="4">
        <v>2612</v>
      </c>
      <c r="M159" t="s" s="4">
        <v>2624</v>
      </c>
      <c r="N159" t="s" s="4">
        <v>2612</v>
      </c>
      <c r="O159" t="s" s="4">
        <v>2641</v>
      </c>
      <c r="P159" t="s" s="4">
        <v>2614</v>
      </c>
      <c r="Q159" t="s" s="4">
        <v>2615</v>
      </c>
      <c r="R159" t="s" s="4">
        <v>69</v>
      </c>
    </row>
    <row r="160" ht="45.0" customHeight="true">
      <c r="A160" t="s" s="4">
        <v>896</v>
      </c>
      <c r="B160" t="s" s="4">
        <v>3753</v>
      </c>
      <c r="C160" t="s" s="4">
        <v>2672</v>
      </c>
      <c r="D160" t="s" s="4">
        <v>3607</v>
      </c>
      <c r="E160" t="s" s="4">
        <v>2606</v>
      </c>
      <c r="F160" t="s" s="4">
        <v>2634</v>
      </c>
      <c r="G160" t="s" s="4">
        <v>2622</v>
      </c>
      <c r="H160" t="s" s="4">
        <v>69</v>
      </c>
      <c r="I160" t="s" s="4">
        <v>2623</v>
      </c>
      <c r="J160" t="s" s="4">
        <v>2612</v>
      </c>
      <c r="K160" t="s" s="4">
        <v>6</v>
      </c>
      <c r="L160" t="s" s="4">
        <v>2612</v>
      </c>
      <c r="M160" t="s" s="4">
        <v>2624</v>
      </c>
      <c r="N160" t="s" s="4">
        <v>2612</v>
      </c>
      <c r="O160" t="s" s="4">
        <v>2641</v>
      </c>
      <c r="P160" t="s" s="4">
        <v>2614</v>
      </c>
      <c r="Q160" t="s" s="4">
        <v>2615</v>
      </c>
      <c r="R160" t="s" s="4">
        <v>69</v>
      </c>
    </row>
    <row r="161" ht="45.0" customHeight="true">
      <c r="A161" t="s" s="4">
        <v>898</v>
      </c>
      <c r="B161" t="s" s="4">
        <v>3754</v>
      </c>
      <c r="C161" t="s" s="4">
        <v>2672</v>
      </c>
      <c r="D161" t="s" s="4">
        <v>3607</v>
      </c>
      <c r="E161" t="s" s="4">
        <v>2606</v>
      </c>
      <c r="F161" t="s" s="4">
        <v>2634</v>
      </c>
      <c r="G161" t="s" s="4">
        <v>2622</v>
      </c>
      <c r="H161" t="s" s="4">
        <v>69</v>
      </c>
      <c r="I161" t="s" s="4">
        <v>2623</v>
      </c>
      <c r="J161" t="s" s="4">
        <v>2612</v>
      </c>
      <c r="K161" t="s" s="4">
        <v>6</v>
      </c>
      <c r="L161" t="s" s="4">
        <v>2612</v>
      </c>
      <c r="M161" t="s" s="4">
        <v>2624</v>
      </c>
      <c r="N161" t="s" s="4">
        <v>2612</v>
      </c>
      <c r="O161" t="s" s="4">
        <v>2641</v>
      </c>
      <c r="P161" t="s" s="4">
        <v>2614</v>
      </c>
      <c r="Q161" t="s" s="4">
        <v>2615</v>
      </c>
      <c r="R161" t="s" s="4">
        <v>69</v>
      </c>
    </row>
    <row r="162" ht="45.0" customHeight="true">
      <c r="A162" t="s" s="4">
        <v>900</v>
      </c>
      <c r="B162" t="s" s="4">
        <v>3755</v>
      </c>
      <c r="C162" t="s" s="4">
        <v>2672</v>
      </c>
      <c r="D162" t="s" s="4">
        <v>3607</v>
      </c>
      <c r="E162" t="s" s="4">
        <v>2606</v>
      </c>
      <c r="F162" t="s" s="4">
        <v>2634</v>
      </c>
      <c r="G162" t="s" s="4">
        <v>2622</v>
      </c>
      <c r="H162" t="s" s="4">
        <v>69</v>
      </c>
      <c r="I162" t="s" s="4">
        <v>2623</v>
      </c>
      <c r="J162" t="s" s="4">
        <v>2612</v>
      </c>
      <c r="K162" t="s" s="4">
        <v>6</v>
      </c>
      <c r="L162" t="s" s="4">
        <v>2612</v>
      </c>
      <c r="M162" t="s" s="4">
        <v>2624</v>
      </c>
      <c r="N162" t="s" s="4">
        <v>2612</v>
      </c>
      <c r="O162" t="s" s="4">
        <v>2641</v>
      </c>
      <c r="P162" t="s" s="4">
        <v>2614</v>
      </c>
      <c r="Q162" t="s" s="4">
        <v>2615</v>
      </c>
      <c r="R162" t="s" s="4">
        <v>69</v>
      </c>
    </row>
    <row r="163" ht="45.0" customHeight="true">
      <c r="A163" t="s" s="4">
        <v>902</v>
      </c>
      <c r="B163" t="s" s="4">
        <v>3756</v>
      </c>
      <c r="C163" t="s" s="4">
        <v>2672</v>
      </c>
      <c r="D163" t="s" s="4">
        <v>3607</v>
      </c>
      <c r="E163" t="s" s="4">
        <v>2606</v>
      </c>
      <c r="F163" t="s" s="4">
        <v>2634</v>
      </c>
      <c r="G163" t="s" s="4">
        <v>2622</v>
      </c>
      <c r="H163" t="s" s="4">
        <v>69</v>
      </c>
      <c r="I163" t="s" s="4">
        <v>2623</v>
      </c>
      <c r="J163" t="s" s="4">
        <v>2612</v>
      </c>
      <c r="K163" t="s" s="4">
        <v>6</v>
      </c>
      <c r="L163" t="s" s="4">
        <v>2612</v>
      </c>
      <c r="M163" t="s" s="4">
        <v>2624</v>
      </c>
      <c r="N163" t="s" s="4">
        <v>2612</v>
      </c>
      <c r="O163" t="s" s="4">
        <v>2641</v>
      </c>
      <c r="P163" t="s" s="4">
        <v>2614</v>
      </c>
      <c r="Q163" t="s" s="4">
        <v>2615</v>
      </c>
      <c r="R163" t="s" s="4">
        <v>69</v>
      </c>
    </row>
    <row r="164" ht="45.0" customHeight="true">
      <c r="A164" t="s" s="4">
        <v>904</v>
      </c>
      <c r="B164" t="s" s="4">
        <v>3757</v>
      </c>
      <c r="C164" t="s" s="4">
        <v>2672</v>
      </c>
      <c r="D164" t="s" s="4">
        <v>3607</v>
      </c>
      <c r="E164" t="s" s="4">
        <v>2606</v>
      </c>
      <c r="F164" t="s" s="4">
        <v>2634</v>
      </c>
      <c r="G164" t="s" s="4">
        <v>2622</v>
      </c>
      <c r="H164" t="s" s="4">
        <v>69</v>
      </c>
      <c r="I164" t="s" s="4">
        <v>2623</v>
      </c>
      <c r="J164" t="s" s="4">
        <v>2612</v>
      </c>
      <c r="K164" t="s" s="4">
        <v>6</v>
      </c>
      <c r="L164" t="s" s="4">
        <v>2612</v>
      </c>
      <c r="M164" t="s" s="4">
        <v>2624</v>
      </c>
      <c r="N164" t="s" s="4">
        <v>2612</v>
      </c>
      <c r="O164" t="s" s="4">
        <v>2641</v>
      </c>
      <c r="P164" t="s" s="4">
        <v>2614</v>
      </c>
      <c r="Q164" t="s" s="4">
        <v>2615</v>
      </c>
      <c r="R164" t="s" s="4">
        <v>69</v>
      </c>
    </row>
    <row r="165" ht="45.0" customHeight="true">
      <c r="A165" t="s" s="4">
        <v>906</v>
      </c>
      <c r="B165" t="s" s="4">
        <v>3758</v>
      </c>
      <c r="C165" t="s" s="4">
        <v>2672</v>
      </c>
      <c r="D165" t="s" s="4">
        <v>3607</v>
      </c>
      <c r="E165" t="s" s="4">
        <v>2606</v>
      </c>
      <c r="F165" t="s" s="4">
        <v>2634</v>
      </c>
      <c r="G165" t="s" s="4">
        <v>2622</v>
      </c>
      <c r="H165" t="s" s="4">
        <v>69</v>
      </c>
      <c r="I165" t="s" s="4">
        <v>2623</v>
      </c>
      <c r="J165" t="s" s="4">
        <v>2612</v>
      </c>
      <c r="K165" t="s" s="4">
        <v>6</v>
      </c>
      <c r="L165" t="s" s="4">
        <v>2612</v>
      </c>
      <c r="M165" t="s" s="4">
        <v>2624</v>
      </c>
      <c r="N165" t="s" s="4">
        <v>2612</v>
      </c>
      <c r="O165" t="s" s="4">
        <v>2641</v>
      </c>
      <c r="P165" t="s" s="4">
        <v>2614</v>
      </c>
      <c r="Q165" t="s" s="4">
        <v>2615</v>
      </c>
      <c r="R165" t="s" s="4">
        <v>69</v>
      </c>
    </row>
    <row r="166" ht="45.0" customHeight="true">
      <c r="A166" t="s" s="4">
        <v>908</v>
      </c>
      <c r="B166" t="s" s="4">
        <v>3759</v>
      </c>
      <c r="C166" t="s" s="4">
        <v>2672</v>
      </c>
      <c r="D166" t="s" s="4">
        <v>3607</v>
      </c>
      <c r="E166" t="s" s="4">
        <v>2606</v>
      </c>
      <c r="F166" t="s" s="4">
        <v>2634</v>
      </c>
      <c r="G166" t="s" s="4">
        <v>2622</v>
      </c>
      <c r="H166" t="s" s="4">
        <v>69</v>
      </c>
      <c r="I166" t="s" s="4">
        <v>2623</v>
      </c>
      <c r="J166" t="s" s="4">
        <v>2612</v>
      </c>
      <c r="K166" t="s" s="4">
        <v>6</v>
      </c>
      <c r="L166" t="s" s="4">
        <v>2612</v>
      </c>
      <c r="M166" t="s" s="4">
        <v>2624</v>
      </c>
      <c r="N166" t="s" s="4">
        <v>2612</v>
      </c>
      <c r="O166" t="s" s="4">
        <v>2641</v>
      </c>
      <c r="P166" t="s" s="4">
        <v>2614</v>
      </c>
      <c r="Q166" t="s" s="4">
        <v>2615</v>
      </c>
      <c r="R166" t="s" s="4">
        <v>69</v>
      </c>
    </row>
    <row r="167" ht="45.0" customHeight="true">
      <c r="A167" t="s" s="4">
        <v>910</v>
      </c>
      <c r="B167" t="s" s="4">
        <v>3760</v>
      </c>
      <c r="C167" t="s" s="4">
        <v>2672</v>
      </c>
      <c r="D167" t="s" s="4">
        <v>3607</v>
      </c>
      <c r="E167" t="s" s="4">
        <v>2606</v>
      </c>
      <c r="F167" t="s" s="4">
        <v>2634</v>
      </c>
      <c r="G167" t="s" s="4">
        <v>2622</v>
      </c>
      <c r="H167" t="s" s="4">
        <v>69</v>
      </c>
      <c r="I167" t="s" s="4">
        <v>2623</v>
      </c>
      <c r="J167" t="s" s="4">
        <v>2612</v>
      </c>
      <c r="K167" t="s" s="4">
        <v>6</v>
      </c>
      <c r="L167" t="s" s="4">
        <v>2612</v>
      </c>
      <c r="M167" t="s" s="4">
        <v>2624</v>
      </c>
      <c r="N167" t="s" s="4">
        <v>2612</v>
      </c>
      <c r="O167" t="s" s="4">
        <v>2641</v>
      </c>
      <c r="P167" t="s" s="4">
        <v>2614</v>
      </c>
      <c r="Q167" t="s" s="4">
        <v>2615</v>
      </c>
      <c r="R167" t="s" s="4">
        <v>69</v>
      </c>
    </row>
    <row r="168" ht="45.0" customHeight="true">
      <c r="A168" t="s" s="4">
        <v>912</v>
      </c>
      <c r="B168" t="s" s="4">
        <v>3761</v>
      </c>
      <c r="C168" t="s" s="4">
        <v>2672</v>
      </c>
      <c r="D168" t="s" s="4">
        <v>3607</v>
      </c>
      <c r="E168" t="s" s="4">
        <v>2606</v>
      </c>
      <c r="F168" t="s" s="4">
        <v>2634</v>
      </c>
      <c r="G168" t="s" s="4">
        <v>2622</v>
      </c>
      <c r="H168" t="s" s="4">
        <v>69</v>
      </c>
      <c r="I168" t="s" s="4">
        <v>2623</v>
      </c>
      <c r="J168" t="s" s="4">
        <v>2612</v>
      </c>
      <c r="K168" t="s" s="4">
        <v>6</v>
      </c>
      <c r="L168" t="s" s="4">
        <v>2612</v>
      </c>
      <c r="M168" t="s" s="4">
        <v>2624</v>
      </c>
      <c r="N168" t="s" s="4">
        <v>2612</v>
      </c>
      <c r="O168" t="s" s="4">
        <v>2641</v>
      </c>
      <c r="P168" t="s" s="4">
        <v>2614</v>
      </c>
      <c r="Q168" t="s" s="4">
        <v>2615</v>
      </c>
      <c r="R168" t="s" s="4">
        <v>69</v>
      </c>
    </row>
    <row r="169" ht="45.0" customHeight="true">
      <c r="A169" t="s" s="4">
        <v>914</v>
      </c>
      <c r="B169" t="s" s="4">
        <v>3762</v>
      </c>
      <c r="C169" t="s" s="4">
        <v>2672</v>
      </c>
      <c r="D169" t="s" s="4">
        <v>3607</v>
      </c>
      <c r="E169" t="s" s="4">
        <v>2606</v>
      </c>
      <c r="F169" t="s" s="4">
        <v>2634</v>
      </c>
      <c r="G169" t="s" s="4">
        <v>2622</v>
      </c>
      <c r="H169" t="s" s="4">
        <v>69</v>
      </c>
      <c r="I169" t="s" s="4">
        <v>2623</v>
      </c>
      <c r="J169" t="s" s="4">
        <v>2612</v>
      </c>
      <c r="K169" t="s" s="4">
        <v>6</v>
      </c>
      <c r="L169" t="s" s="4">
        <v>2612</v>
      </c>
      <c r="M169" t="s" s="4">
        <v>2624</v>
      </c>
      <c r="N169" t="s" s="4">
        <v>2612</v>
      </c>
      <c r="O169" t="s" s="4">
        <v>2641</v>
      </c>
      <c r="P169" t="s" s="4">
        <v>2614</v>
      </c>
      <c r="Q169" t="s" s="4">
        <v>2615</v>
      </c>
      <c r="R169" t="s" s="4">
        <v>69</v>
      </c>
    </row>
    <row r="170" ht="45.0" customHeight="true">
      <c r="A170" t="s" s="4">
        <v>916</v>
      </c>
      <c r="B170" t="s" s="4">
        <v>3763</v>
      </c>
      <c r="C170" t="s" s="4">
        <v>2672</v>
      </c>
      <c r="D170" t="s" s="4">
        <v>3607</v>
      </c>
      <c r="E170" t="s" s="4">
        <v>2606</v>
      </c>
      <c r="F170" t="s" s="4">
        <v>2634</v>
      </c>
      <c r="G170" t="s" s="4">
        <v>2622</v>
      </c>
      <c r="H170" t="s" s="4">
        <v>69</v>
      </c>
      <c r="I170" t="s" s="4">
        <v>2623</v>
      </c>
      <c r="J170" t="s" s="4">
        <v>2612</v>
      </c>
      <c r="K170" t="s" s="4">
        <v>6</v>
      </c>
      <c r="L170" t="s" s="4">
        <v>2612</v>
      </c>
      <c r="M170" t="s" s="4">
        <v>2624</v>
      </c>
      <c r="N170" t="s" s="4">
        <v>2612</v>
      </c>
      <c r="O170" t="s" s="4">
        <v>2641</v>
      </c>
      <c r="P170" t="s" s="4">
        <v>2614</v>
      </c>
      <c r="Q170" t="s" s="4">
        <v>2615</v>
      </c>
      <c r="R170" t="s" s="4">
        <v>69</v>
      </c>
    </row>
    <row r="171" ht="45.0" customHeight="true">
      <c r="A171" t="s" s="4">
        <v>918</v>
      </c>
      <c r="B171" t="s" s="4">
        <v>3764</v>
      </c>
      <c r="C171" t="s" s="4">
        <v>2672</v>
      </c>
      <c r="D171" t="s" s="4">
        <v>3607</v>
      </c>
      <c r="E171" t="s" s="4">
        <v>2606</v>
      </c>
      <c r="F171" t="s" s="4">
        <v>2634</v>
      </c>
      <c r="G171" t="s" s="4">
        <v>2622</v>
      </c>
      <c r="H171" t="s" s="4">
        <v>69</v>
      </c>
      <c r="I171" t="s" s="4">
        <v>2623</v>
      </c>
      <c r="J171" t="s" s="4">
        <v>2612</v>
      </c>
      <c r="K171" t="s" s="4">
        <v>6</v>
      </c>
      <c r="L171" t="s" s="4">
        <v>2612</v>
      </c>
      <c r="M171" t="s" s="4">
        <v>2624</v>
      </c>
      <c r="N171" t="s" s="4">
        <v>2612</v>
      </c>
      <c r="O171" t="s" s="4">
        <v>2641</v>
      </c>
      <c r="P171" t="s" s="4">
        <v>2614</v>
      </c>
      <c r="Q171" t="s" s="4">
        <v>2615</v>
      </c>
      <c r="R171" t="s" s="4">
        <v>69</v>
      </c>
    </row>
    <row r="172" ht="45.0" customHeight="true">
      <c r="A172" t="s" s="4">
        <v>920</v>
      </c>
      <c r="B172" t="s" s="4">
        <v>3765</v>
      </c>
      <c r="C172" t="s" s="4">
        <v>2672</v>
      </c>
      <c r="D172" t="s" s="4">
        <v>3607</v>
      </c>
      <c r="E172" t="s" s="4">
        <v>2606</v>
      </c>
      <c r="F172" t="s" s="4">
        <v>2634</v>
      </c>
      <c r="G172" t="s" s="4">
        <v>2622</v>
      </c>
      <c r="H172" t="s" s="4">
        <v>69</v>
      </c>
      <c r="I172" t="s" s="4">
        <v>2623</v>
      </c>
      <c r="J172" t="s" s="4">
        <v>2612</v>
      </c>
      <c r="K172" t="s" s="4">
        <v>6</v>
      </c>
      <c r="L172" t="s" s="4">
        <v>2612</v>
      </c>
      <c r="M172" t="s" s="4">
        <v>2624</v>
      </c>
      <c r="N172" t="s" s="4">
        <v>2612</v>
      </c>
      <c r="O172" t="s" s="4">
        <v>2641</v>
      </c>
      <c r="P172" t="s" s="4">
        <v>2614</v>
      </c>
      <c r="Q172" t="s" s="4">
        <v>2615</v>
      </c>
      <c r="R172" t="s" s="4">
        <v>69</v>
      </c>
    </row>
    <row r="173" ht="45.0" customHeight="true">
      <c r="A173" t="s" s="4">
        <v>922</v>
      </c>
      <c r="B173" t="s" s="4">
        <v>3766</v>
      </c>
      <c r="C173" t="s" s="4">
        <v>2672</v>
      </c>
      <c r="D173" t="s" s="4">
        <v>3607</v>
      </c>
      <c r="E173" t="s" s="4">
        <v>2606</v>
      </c>
      <c r="F173" t="s" s="4">
        <v>2634</v>
      </c>
      <c r="G173" t="s" s="4">
        <v>2622</v>
      </c>
      <c r="H173" t="s" s="4">
        <v>69</v>
      </c>
      <c r="I173" t="s" s="4">
        <v>2623</v>
      </c>
      <c r="J173" t="s" s="4">
        <v>2612</v>
      </c>
      <c r="K173" t="s" s="4">
        <v>6</v>
      </c>
      <c r="L173" t="s" s="4">
        <v>2612</v>
      </c>
      <c r="M173" t="s" s="4">
        <v>2624</v>
      </c>
      <c r="N173" t="s" s="4">
        <v>2612</v>
      </c>
      <c r="O173" t="s" s="4">
        <v>2641</v>
      </c>
      <c r="P173" t="s" s="4">
        <v>2614</v>
      </c>
      <c r="Q173" t="s" s="4">
        <v>2615</v>
      </c>
      <c r="R173" t="s" s="4">
        <v>69</v>
      </c>
    </row>
    <row r="174" ht="45.0" customHeight="true">
      <c r="A174" t="s" s="4">
        <v>924</v>
      </c>
      <c r="B174" t="s" s="4">
        <v>3767</v>
      </c>
      <c r="C174" t="s" s="4">
        <v>2672</v>
      </c>
      <c r="D174" t="s" s="4">
        <v>3607</v>
      </c>
      <c r="E174" t="s" s="4">
        <v>2606</v>
      </c>
      <c r="F174" t="s" s="4">
        <v>2634</v>
      </c>
      <c r="G174" t="s" s="4">
        <v>2622</v>
      </c>
      <c r="H174" t="s" s="4">
        <v>69</v>
      </c>
      <c r="I174" t="s" s="4">
        <v>2623</v>
      </c>
      <c r="J174" t="s" s="4">
        <v>2612</v>
      </c>
      <c r="K174" t="s" s="4">
        <v>6</v>
      </c>
      <c r="L174" t="s" s="4">
        <v>2612</v>
      </c>
      <c r="M174" t="s" s="4">
        <v>2624</v>
      </c>
      <c r="N174" t="s" s="4">
        <v>2612</v>
      </c>
      <c r="O174" t="s" s="4">
        <v>2641</v>
      </c>
      <c r="P174" t="s" s="4">
        <v>2614</v>
      </c>
      <c r="Q174" t="s" s="4">
        <v>2615</v>
      </c>
      <c r="R174" t="s" s="4">
        <v>69</v>
      </c>
    </row>
    <row r="175" ht="45.0" customHeight="true">
      <c r="A175" t="s" s="4">
        <v>926</v>
      </c>
      <c r="B175" t="s" s="4">
        <v>3768</v>
      </c>
      <c r="C175" t="s" s="4">
        <v>2672</v>
      </c>
      <c r="D175" t="s" s="4">
        <v>3607</v>
      </c>
      <c r="E175" t="s" s="4">
        <v>2606</v>
      </c>
      <c r="F175" t="s" s="4">
        <v>2634</v>
      </c>
      <c r="G175" t="s" s="4">
        <v>2622</v>
      </c>
      <c r="H175" t="s" s="4">
        <v>69</v>
      </c>
      <c r="I175" t="s" s="4">
        <v>2623</v>
      </c>
      <c r="J175" t="s" s="4">
        <v>2612</v>
      </c>
      <c r="K175" t="s" s="4">
        <v>6</v>
      </c>
      <c r="L175" t="s" s="4">
        <v>2612</v>
      </c>
      <c r="M175" t="s" s="4">
        <v>2624</v>
      </c>
      <c r="N175" t="s" s="4">
        <v>2612</v>
      </c>
      <c r="O175" t="s" s="4">
        <v>2641</v>
      </c>
      <c r="P175" t="s" s="4">
        <v>2614</v>
      </c>
      <c r="Q175" t="s" s="4">
        <v>2615</v>
      </c>
      <c r="R175" t="s" s="4">
        <v>69</v>
      </c>
    </row>
    <row r="176" ht="45.0" customHeight="true">
      <c r="A176" t="s" s="4">
        <v>928</v>
      </c>
      <c r="B176" t="s" s="4">
        <v>3769</v>
      </c>
      <c r="C176" t="s" s="4">
        <v>2672</v>
      </c>
      <c r="D176" t="s" s="4">
        <v>3607</v>
      </c>
      <c r="E176" t="s" s="4">
        <v>2606</v>
      </c>
      <c r="F176" t="s" s="4">
        <v>2634</v>
      </c>
      <c r="G176" t="s" s="4">
        <v>2622</v>
      </c>
      <c r="H176" t="s" s="4">
        <v>69</v>
      </c>
      <c r="I176" t="s" s="4">
        <v>2623</v>
      </c>
      <c r="J176" t="s" s="4">
        <v>2612</v>
      </c>
      <c r="K176" t="s" s="4">
        <v>6</v>
      </c>
      <c r="L176" t="s" s="4">
        <v>2612</v>
      </c>
      <c r="M176" t="s" s="4">
        <v>2624</v>
      </c>
      <c r="N176" t="s" s="4">
        <v>2612</v>
      </c>
      <c r="O176" t="s" s="4">
        <v>2641</v>
      </c>
      <c r="P176" t="s" s="4">
        <v>2614</v>
      </c>
      <c r="Q176" t="s" s="4">
        <v>2615</v>
      </c>
      <c r="R176" t="s" s="4">
        <v>69</v>
      </c>
    </row>
    <row r="177" ht="45.0" customHeight="true">
      <c r="A177" t="s" s="4">
        <v>930</v>
      </c>
      <c r="B177" t="s" s="4">
        <v>3770</v>
      </c>
      <c r="C177" t="s" s="4">
        <v>2672</v>
      </c>
      <c r="D177" t="s" s="4">
        <v>3607</v>
      </c>
      <c r="E177" t="s" s="4">
        <v>2606</v>
      </c>
      <c r="F177" t="s" s="4">
        <v>2634</v>
      </c>
      <c r="G177" t="s" s="4">
        <v>2622</v>
      </c>
      <c r="H177" t="s" s="4">
        <v>69</v>
      </c>
      <c r="I177" t="s" s="4">
        <v>2623</v>
      </c>
      <c r="J177" t="s" s="4">
        <v>2612</v>
      </c>
      <c r="K177" t="s" s="4">
        <v>6</v>
      </c>
      <c r="L177" t="s" s="4">
        <v>2612</v>
      </c>
      <c r="M177" t="s" s="4">
        <v>2624</v>
      </c>
      <c r="N177" t="s" s="4">
        <v>2612</v>
      </c>
      <c r="O177" t="s" s="4">
        <v>2641</v>
      </c>
      <c r="P177" t="s" s="4">
        <v>2614</v>
      </c>
      <c r="Q177" t="s" s="4">
        <v>2615</v>
      </c>
      <c r="R177" t="s" s="4">
        <v>69</v>
      </c>
    </row>
    <row r="178" ht="45.0" customHeight="true">
      <c r="A178" t="s" s="4">
        <v>932</v>
      </c>
      <c r="B178" t="s" s="4">
        <v>3771</v>
      </c>
      <c r="C178" t="s" s="4">
        <v>2672</v>
      </c>
      <c r="D178" t="s" s="4">
        <v>3607</v>
      </c>
      <c r="E178" t="s" s="4">
        <v>2606</v>
      </c>
      <c r="F178" t="s" s="4">
        <v>2634</v>
      </c>
      <c r="G178" t="s" s="4">
        <v>2622</v>
      </c>
      <c r="H178" t="s" s="4">
        <v>69</v>
      </c>
      <c r="I178" t="s" s="4">
        <v>2623</v>
      </c>
      <c r="J178" t="s" s="4">
        <v>2612</v>
      </c>
      <c r="K178" t="s" s="4">
        <v>6</v>
      </c>
      <c r="L178" t="s" s="4">
        <v>2612</v>
      </c>
      <c r="M178" t="s" s="4">
        <v>2624</v>
      </c>
      <c r="N178" t="s" s="4">
        <v>2612</v>
      </c>
      <c r="O178" t="s" s="4">
        <v>2641</v>
      </c>
      <c r="P178" t="s" s="4">
        <v>2614</v>
      </c>
      <c r="Q178" t="s" s="4">
        <v>2615</v>
      </c>
      <c r="R178" t="s" s="4">
        <v>69</v>
      </c>
    </row>
    <row r="179" ht="45.0" customHeight="true">
      <c r="A179" t="s" s="4">
        <v>934</v>
      </c>
      <c r="B179" t="s" s="4">
        <v>3772</v>
      </c>
      <c r="C179" t="s" s="4">
        <v>2672</v>
      </c>
      <c r="D179" t="s" s="4">
        <v>3607</v>
      </c>
      <c r="E179" t="s" s="4">
        <v>2606</v>
      </c>
      <c r="F179" t="s" s="4">
        <v>2634</v>
      </c>
      <c r="G179" t="s" s="4">
        <v>2622</v>
      </c>
      <c r="H179" t="s" s="4">
        <v>69</v>
      </c>
      <c r="I179" t="s" s="4">
        <v>2623</v>
      </c>
      <c r="J179" t="s" s="4">
        <v>2612</v>
      </c>
      <c r="K179" t="s" s="4">
        <v>6</v>
      </c>
      <c r="L179" t="s" s="4">
        <v>2612</v>
      </c>
      <c r="M179" t="s" s="4">
        <v>2624</v>
      </c>
      <c r="N179" t="s" s="4">
        <v>2612</v>
      </c>
      <c r="O179" t="s" s="4">
        <v>2641</v>
      </c>
      <c r="P179" t="s" s="4">
        <v>2614</v>
      </c>
      <c r="Q179" t="s" s="4">
        <v>2615</v>
      </c>
      <c r="R179" t="s" s="4">
        <v>69</v>
      </c>
    </row>
    <row r="180" ht="45.0" customHeight="true">
      <c r="A180" t="s" s="4">
        <v>936</v>
      </c>
      <c r="B180" t="s" s="4">
        <v>3773</v>
      </c>
      <c r="C180" t="s" s="4">
        <v>2672</v>
      </c>
      <c r="D180" t="s" s="4">
        <v>3607</v>
      </c>
      <c r="E180" t="s" s="4">
        <v>2606</v>
      </c>
      <c r="F180" t="s" s="4">
        <v>2634</v>
      </c>
      <c r="G180" t="s" s="4">
        <v>2622</v>
      </c>
      <c r="H180" t="s" s="4">
        <v>69</v>
      </c>
      <c r="I180" t="s" s="4">
        <v>2623</v>
      </c>
      <c r="J180" t="s" s="4">
        <v>2612</v>
      </c>
      <c r="K180" t="s" s="4">
        <v>6</v>
      </c>
      <c r="L180" t="s" s="4">
        <v>2612</v>
      </c>
      <c r="M180" t="s" s="4">
        <v>2624</v>
      </c>
      <c r="N180" t="s" s="4">
        <v>2612</v>
      </c>
      <c r="O180" t="s" s="4">
        <v>2641</v>
      </c>
      <c r="P180" t="s" s="4">
        <v>2614</v>
      </c>
      <c r="Q180" t="s" s="4">
        <v>2615</v>
      </c>
      <c r="R180" t="s" s="4">
        <v>69</v>
      </c>
    </row>
    <row r="181" ht="45.0" customHeight="true">
      <c r="A181" t="s" s="4">
        <v>938</v>
      </c>
      <c r="B181" t="s" s="4">
        <v>3774</v>
      </c>
      <c r="C181" t="s" s="4">
        <v>2616</v>
      </c>
      <c r="D181" t="s" s="4">
        <v>2617</v>
      </c>
      <c r="E181" t="s" s="4">
        <v>2606</v>
      </c>
      <c r="F181" t="s" s="4">
        <v>3572</v>
      </c>
      <c r="G181" t="s" s="4">
        <v>2608</v>
      </c>
      <c r="H181" t="s" s="4">
        <v>191</v>
      </c>
      <c r="I181" t="s" s="4">
        <v>2609</v>
      </c>
      <c r="J181" t="s" s="4">
        <v>2897</v>
      </c>
      <c r="K181" t="s" s="4">
        <v>2611</v>
      </c>
      <c r="L181" t="s" s="4">
        <v>2612</v>
      </c>
      <c r="M181" t="s" s="4">
        <v>2611</v>
      </c>
      <c r="N181" t="s" s="4">
        <v>2612</v>
      </c>
      <c r="O181" t="s" s="4">
        <v>2613</v>
      </c>
      <c r="P181" t="s" s="4">
        <v>2614</v>
      </c>
      <c r="Q181" t="s" s="4">
        <v>2615</v>
      </c>
      <c r="R181" t="s" s="4">
        <v>191</v>
      </c>
    </row>
    <row r="182" ht="45.0" customHeight="true">
      <c r="A182" t="s" s="4">
        <v>941</v>
      </c>
      <c r="B182" t="s" s="4">
        <v>3775</v>
      </c>
      <c r="C182" t="s" s="4">
        <v>2616</v>
      </c>
      <c r="D182" t="s" s="4">
        <v>2617</v>
      </c>
      <c r="E182" t="s" s="4">
        <v>2606</v>
      </c>
      <c r="F182" t="s" s="4">
        <v>3572</v>
      </c>
      <c r="G182" t="s" s="4">
        <v>2608</v>
      </c>
      <c r="H182" t="s" s="4">
        <v>191</v>
      </c>
      <c r="I182" t="s" s="4">
        <v>2609</v>
      </c>
      <c r="J182" t="s" s="4">
        <v>2897</v>
      </c>
      <c r="K182" t="s" s="4">
        <v>2611</v>
      </c>
      <c r="L182" t="s" s="4">
        <v>2612</v>
      </c>
      <c r="M182" t="s" s="4">
        <v>2611</v>
      </c>
      <c r="N182" t="s" s="4">
        <v>2612</v>
      </c>
      <c r="O182" t="s" s="4">
        <v>2613</v>
      </c>
      <c r="P182" t="s" s="4">
        <v>2614</v>
      </c>
      <c r="Q182" t="s" s="4">
        <v>2615</v>
      </c>
      <c r="R182" t="s" s="4">
        <v>191</v>
      </c>
    </row>
    <row r="183" ht="45.0" customHeight="true">
      <c r="A183" t="s" s="4">
        <v>945</v>
      </c>
      <c r="B183" t="s" s="4">
        <v>3776</v>
      </c>
      <c r="C183" t="s" s="4">
        <v>2616</v>
      </c>
      <c r="D183" t="s" s="4">
        <v>2617</v>
      </c>
      <c r="E183" t="s" s="4">
        <v>2606</v>
      </c>
      <c r="F183" t="s" s="4">
        <v>3572</v>
      </c>
      <c r="G183" t="s" s="4">
        <v>2608</v>
      </c>
      <c r="H183" t="s" s="4">
        <v>191</v>
      </c>
      <c r="I183" t="s" s="4">
        <v>2609</v>
      </c>
      <c r="J183" t="s" s="4">
        <v>2897</v>
      </c>
      <c r="K183" t="s" s="4">
        <v>2611</v>
      </c>
      <c r="L183" t="s" s="4">
        <v>2612</v>
      </c>
      <c r="M183" t="s" s="4">
        <v>2611</v>
      </c>
      <c r="N183" t="s" s="4">
        <v>2612</v>
      </c>
      <c r="O183" t="s" s="4">
        <v>2613</v>
      </c>
      <c r="P183" t="s" s="4">
        <v>2614</v>
      </c>
      <c r="Q183" t="s" s="4">
        <v>2615</v>
      </c>
      <c r="R183" t="s" s="4">
        <v>191</v>
      </c>
    </row>
    <row r="184" ht="45.0" customHeight="true">
      <c r="A184" t="s" s="4">
        <v>949</v>
      </c>
      <c r="B184" t="s" s="4">
        <v>3777</v>
      </c>
      <c r="C184" t="s" s="4">
        <v>2616</v>
      </c>
      <c r="D184" t="s" s="4">
        <v>2617</v>
      </c>
      <c r="E184" t="s" s="4">
        <v>2606</v>
      </c>
      <c r="F184" t="s" s="4">
        <v>3572</v>
      </c>
      <c r="G184" t="s" s="4">
        <v>2608</v>
      </c>
      <c r="H184" t="s" s="4">
        <v>191</v>
      </c>
      <c r="I184" t="s" s="4">
        <v>2609</v>
      </c>
      <c r="J184" t="s" s="4">
        <v>2897</v>
      </c>
      <c r="K184" t="s" s="4">
        <v>2611</v>
      </c>
      <c r="L184" t="s" s="4">
        <v>2612</v>
      </c>
      <c r="M184" t="s" s="4">
        <v>2611</v>
      </c>
      <c r="N184" t="s" s="4">
        <v>2612</v>
      </c>
      <c r="O184" t="s" s="4">
        <v>2613</v>
      </c>
      <c r="P184" t="s" s="4">
        <v>2614</v>
      </c>
      <c r="Q184" t="s" s="4">
        <v>2615</v>
      </c>
      <c r="R184" t="s" s="4">
        <v>191</v>
      </c>
    </row>
    <row r="185" ht="45.0" customHeight="true">
      <c r="A185" t="s" s="4">
        <v>951</v>
      </c>
      <c r="B185" t="s" s="4">
        <v>3778</v>
      </c>
      <c r="C185" t="s" s="4">
        <v>2767</v>
      </c>
      <c r="D185" t="s" s="4">
        <v>2768</v>
      </c>
      <c r="E185" t="s" s="4">
        <v>2606</v>
      </c>
      <c r="F185" t="s" s="4">
        <v>3345</v>
      </c>
      <c r="G185" t="s" s="4">
        <v>2635</v>
      </c>
      <c r="H185" t="s" s="4">
        <v>2766</v>
      </c>
      <c r="I185" t="s" s="4">
        <v>2623</v>
      </c>
      <c r="J185" t="s" s="4">
        <v>2612</v>
      </c>
      <c r="K185" t="s" s="4">
        <v>6</v>
      </c>
      <c r="L185" t="s" s="4">
        <v>2612</v>
      </c>
      <c r="M185" t="s" s="4">
        <v>2624</v>
      </c>
      <c r="N185" t="s" s="4">
        <v>2612</v>
      </c>
      <c r="O185" t="s" s="4">
        <v>2641</v>
      </c>
      <c r="P185" t="s" s="4">
        <v>2614</v>
      </c>
      <c r="Q185" t="s" s="4">
        <v>2615</v>
      </c>
      <c r="R185" t="s" s="4">
        <v>69</v>
      </c>
    </row>
    <row r="186" ht="45.0" customHeight="true">
      <c r="A186" t="s" s="4">
        <v>955</v>
      </c>
      <c r="B186" t="s" s="4">
        <v>3779</v>
      </c>
      <c r="C186" t="s" s="4">
        <v>3595</v>
      </c>
      <c r="D186" t="s" s="4">
        <v>3596</v>
      </c>
      <c r="E186" t="s" s="4">
        <v>2606</v>
      </c>
      <c r="F186" t="s" s="4">
        <v>2716</v>
      </c>
      <c r="G186" t="s" s="4">
        <v>2622</v>
      </c>
      <c r="H186" t="s" s="4">
        <v>2677</v>
      </c>
      <c r="I186" t="s" s="4">
        <v>2623</v>
      </c>
      <c r="J186" t="s" s="4">
        <v>2612</v>
      </c>
      <c r="K186" t="s" s="4">
        <v>2624</v>
      </c>
      <c r="L186" t="s" s="4">
        <v>2612</v>
      </c>
      <c r="M186" t="s" s="4">
        <v>7</v>
      </c>
      <c r="N186" t="s" s="4">
        <v>2614</v>
      </c>
      <c r="O186" t="s" s="4">
        <v>2624</v>
      </c>
      <c r="P186" t="s" s="4">
        <v>2614</v>
      </c>
      <c r="Q186" t="s" s="4">
        <v>2615</v>
      </c>
      <c r="R186" t="s" s="4">
        <v>69</v>
      </c>
    </row>
    <row r="187" ht="45.0" customHeight="true">
      <c r="A187" t="s" s="4">
        <v>958</v>
      </c>
      <c r="B187" t="s" s="4">
        <v>3780</v>
      </c>
      <c r="C187" t="s" s="4">
        <v>3575</v>
      </c>
      <c r="D187" t="s" s="4">
        <v>3576</v>
      </c>
      <c r="E187" t="s" s="4">
        <v>2606</v>
      </c>
      <c r="F187" t="s" s="4">
        <v>2621</v>
      </c>
      <c r="G187" t="s" s="4">
        <v>2622</v>
      </c>
      <c r="H187" t="s" s="4">
        <v>2622</v>
      </c>
      <c r="I187" t="s" s="4">
        <v>2623</v>
      </c>
      <c r="J187" t="s" s="4">
        <v>2612</v>
      </c>
      <c r="K187" t="s" s="4">
        <v>2624</v>
      </c>
      <c r="L187" t="s" s="4">
        <v>2612</v>
      </c>
      <c r="M187" t="s" s="4">
        <v>2624</v>
      </c>
      <c r="N187" t="s" s="4">
        <v>2612</v>
      </c>
      <c r="O187" t="s" s="4">
        <v>2624</v>
      </c>
      <c r="P187" t="s" s="4">
        <v>2614</v>
      </c>
      <c r="Q187" t="s" s="4">
        <v>2615</v>
      </c>
      <c r="R187" t="s" s="4">
        <v>636</v>
      </c>
    </row>
    <row r="188" ht="45.0" customHeight="true">
      <c r="A188" t="s" s="4">
        <v>961</v>
      </c>
      <c r="B188" t="s" s="4">
        <v>3781</v>
      </c>
      <c r="C188" t="s" s="4">
        <v>3575</v>
      </c>
      <c r="D188" t="s" s="4">
        <v>3576</v>
      </c>
      <c r="E188" t="s" s="4">
        <v>2606</v>
      </c>
      <c r="F188" t="s" s="4">
        <v>2621</v>
      </c>
      <c r="G188" t="s" s="4">
        <v>2622</v>
      </c>
      <c r="H188" t="s" s="4">
        <v>2622</v>
      </c>
      <c r="I188" t="s" s="4">
        <v>2623</v>
      </c>
      <c r="J188" t="s" s="4">
        <v>2612</v>
      </c>
      <c r="K188" t="s" s="4">
        <v>2624</v>
      </c>
      <c r="L188" t="s" s="4">
        <v>2612</v>
      </c>
      <c r="M188" t="s" s="4">
        <v>2624</v>
      </c>
      <c r="N188" t="s" s="4">
        <v>2612</v>
      </c>
      <c r="O188" t="s" s="4">
        <v>2624</v>
      </c>
      <c r="P188" t="s" s="4">
        <v>2614</v>
      </c>
      <c r="Q188" t="s" s="4">
        <v>2615</v>
      </c>
      <c r="R188" t="s" s="4">
        <v>636</v>
      </c>
    </row>
    <row r="189" ht="45.0" customHeight="true">
      <c r="A189" t="s" s="4">
        <v>963</v>
      </c>
      <c r="B189" t="s" s="4">
        <v>3782</v>
      </c>
      <c r="C189" t="s" s="4">
        <v>3575</v>
      </c>
      <c r="D189" t="s" s="4">
        <v>3576</v>
      </c>
      <c r="E189" t="s" s="4">
        <v>2606</v>
      </c>
      <c r="F189" t="s" s="4">
        <v>2621</v>
      </c>
      <c r="G189" t="s" s="4">
        <v>2622</v>
      </c>
      <c r="H189" t="s" s="4">
        <v>2622</v>
      </c>
      <c r="I189" t="s" s="4">
        <v>2623</v>
      </c>
      <c r="J189" t="s" s="4">
        <v>2612</v>
      </c>
      <c r="K189" t="s" s="4">
        <v>2624</v>
      </c>
      <c r="L189" t="s" s="4">
        <v>2612</v>
      </c>
      <c r="M189" t="s" s="4">
        <v>2624</v>
      </c>
      <c r="N189" t="s" s="4">
        <v>2612</v>
      </c>
      <c r="O189" t="s" s="4">
        <v>2624</v>
      </c>
      <c r="P189" t="s" s="4">
        <v>2614</v>
      </c>
      <c r="Q189" t="s" s="4">
        <v>2615</v>
      </c>
      <c r="R189" t="s" s="4">
        <v>636</v>
      </c>
    </row>
    <row r="190" ht="45.0" customHeight="true">
      <c r="A190" t="s" s="4">
        <v>965</v>
      </c>
      <c r="B190" t="s" s="4">
        <v>3783</v>
      </c>
      <c r="C190" t="s" s="4">
        <v>3575</v>
      </c>
      <c r="D190" t="s" s="4">
        <v>3576</v>
      </c>
      <c r="E190" t="s" s="4">
        <v>2606</v>
      </c>
      <c r="F190" t="s" s="4">
        <v>2621</v>
      </c>
      <c r="G190" t="s" s="4">
        <v>2622</v>
      </c>
      <c r="H190" t="s" s="4">
        <v>2622</v>
      </c>
      <c r="I190" t="s" s="4">
        <v>2623</v>
      </c>
      <c r="J190" t="s" s="4">
        <v>2612</v>
      </c>
      <c r="K190" t="s" s="4">
        <v>2624</v>
      </c>
      <c r="L190" t="s" s="4">
        <v>2612</v>
      </c>
      <c r="M190" t="s" s="4">
        <v>2624</v>
      </c>
      <c r="N190" t="s" s="4">
        <v>2612</v>
      </c>
      <c r="O190" t="s" s="4">
        <v>2624</v>
      </c>
      <c r="P190" t="s" s="4">
        <v>2614</v>
      </c>
      <c r="Q190" t="s" s="4">
        <v>2615</v>
      </c>
      <c r="R190" t="s" s="4">
        <v>636</v>
      </c>
    </row>
    <row r="191" ht="45.0" customHeight="true">
      <c r="A191" t="s" s="4">
        <v>967</v>
      </c>
      <c r="B191" t="s" s="4">
        <v>3784</v>
      </c>
      <c r="C191" t="s" s="4">
        <v>3575</v>
      </c>
      <c r="D191" t="s" s="4">
        <v>3576</v>
      </c>
      <c r="E191" t="s" s="4">
        <v>2606</v>
      </c>
      <c r="F191" t="s" s="4">
        <v>2621</v>
      </c>
      <c r="G191" t="s" s="4">
        <v>2622</v>
      </c>
      <c r="H191" t="s" s="4">
        <v>2622</v>
      </c>
      <c r="I191" t="s" s="4">
        <v>2623</v>
      </c>
      <c r="J191" t="s" s="4">
        <v>2612</v>
      </c>
      <c r="K191" t="s" s="4">
        <v>2624</v>
      </c>
      <c r="L191" t="s" s="4">
        <v>2612</v>
      </c>
      <c r="M191" t="s" s="4">
        <v>2624</v>
      </c>
      <c r="N191" t="s" s="4">
        <v>2612</v>
      </c>
      <c r="O191" t="s" s="4">
        <v>2624</v>
      </c>
      <c r="P191" t="s" s="4">
        <v>2614</v>
      </c>
      <c r="Q191" t="s" s="4">
        <v>2615</v>
      </c>
      <c r="R191" t="s" s="4">
        <v>636</v>
      </c>
    </row>
    <row r="192" ht="45.0" customHeight="true">
      <c r="A192" t="s" s="4">
        <v>969</v>
      </c>
      <c r="B192" t="s" s="4">
        <v>3785</v>
      </c>
      <c r="C192" t="s" s="4">
        <v>3575</v>
      </c>
      <c r="D192" t="s" s="4">
        <v>3576</v>
      </c>
      <c r="E192" t="s" s="4">
        <v>2606</v>
      </c>
      <c r="F192" t="s" s="4">
        <v>2621</v>
      </c>
      <c r="G192" t="s" s="4">
        <v>2622</v>
      </c>
      <c r="H192" t="s" s="4">
        <v>2622</v>
      </c>
      <c r="I192" t="s" s="4">
        <v>2623</v>
      </c>
      <c r="J192" t="s" s="4">
        <v>2612</v>
      </c>
      <c r="K192" t="s" s="4">
        <v>2624</v>
      </c>
      <c r="L192" t="s" s="4">
        <v>2612</v>
      </c>
      <c r="M192" t="s" s="4">
        <v>2624</v>
      </c>
      <c r="N192" t="s" s="4">
        <v>2612</v>
      </c>
      <c r="O192" t="s" s="4">
        <v>2624</v>
      </c>
      <c r="P192" t="s" s="4">
        <v>2614</v>
      </c>
      <c r="Q192" t="s" s="4">
        <v>2615</v>
      </c>
      <c r="R192" t="s" s="4">
        <v>636</v>
      </c>
    </row>
    <row r="193" ht="45.0" customHeight="true">
      <c r="A193" t="s" s="4">
        <v>974</v>
      </c>
      <c r="B193" t="s" s="4">
        <v>3786</v>
      </c>
      <c r="C193" t="s" s="4">
        <v>3598</v>
      </c>
      <c r="D193" t="s" s="4">
        <v>3787</v>
      </c>
      <c r="E193" t="s" s="4">
        <v>2606</v>
      </c>
      <c r="F193" t="s" s="4">
        <v>2621</v>
      </c>
      <c r="G193" t="s" s="4">
        <v>2635</v>
      </c>
      <c r="H193" t="s" s="4">
        <v>2910</v>
      </c>
      <c r="I193" t="s" s="4">
        <v>2623</v>
      </c>
      <c r="J193" t="s" s="4">
        <v>2612</v>
      </c>
      <c r="K193" t="s" s="4">
        <v>6</v>
      </c>
      <c r="L193" t="s" s="4">
        <v>2612</v>
      </c>
      <c r="M193" t="s" s="4">
        <v>2624</v>
      </c>
      <c r="N193" t="s" s="4">
        <v>2612</v>
      </c>
      <c r="O193" t="s" s="4">
        <v>2641</v>
      </c>
      <c r="P193" t="s" s="4">
        <v>2614</v>
      </c>
      <c r="Q193" t="s" s="4">
        <v>2615</v>
      </c>
      <c r="R193" t="s" s="4">
        <v>69</v>
      </c>
    </row>
    <row r="194" ht="45.0" customHeight="true">
      <c r="A194" t="s" s="4">
        <v>977</v>
      </c>
      <c r="B194" t="s" s="4">
        <v>3788</v>
      </c>
      <c r="C194" t="s" s="4">
        <v>3601</v>
      </c>
      <c r="D194" t="s" s="4">
        <v>3602</v>
      </c>
      <c r="E194" t="s" s="4">
        <v>2606</v>
      </c>
      <c r="F194" t="s" s="4">
        <v>3603</v>
      </c>
      <c r="G194" t="s" s="4">
        <v>2622</v>
      </c>
      <c r="H194" t="s" s="4">
        <v>69</v>
      </c>
      <c r="I194" t="s" s="4">
        <v>2623</v>
      </c>
      <c r="J194" t="s" s="4">
        <v>2652</v>
      </c>
      <c r="K194" t="s" s="4">
        <v>2624</v>
      </c>
      <c r="L194" t="s" s="4">
        <v>2652</v>
      </c>
      <c r="M194" t="s" s="4">
        <v>2624</v>
      </c>
      <c r="N194" t="s" s="4">
        <v>2652</v>
      </c>
      <c r="O194" t="s" s="4">
        <v>2641</v>
      </c>
      <c r="P194" t="s" s="4">
        <v>2614</v>
      </c>
      <c r="Q194" t="s" s="4">
        <v>2615</v>
      </c>
      <c r="R194" t="s" s="4">
        <v>69</v>
      </c>
    </row>
    <row r="195" ht="45.0" customHeight="true">
      <c r="A195" t="s" s="4">
        <v>983</v>
      </c>
      <c r="B195" t="s" s="4">
        <v>3789</v>
      </c>
      <c r="C195" t="s" s="4">
        <v>3685</v>
      </c>
      <c r="D195" t="s" s="4">
        <v>2787</v>
      </c>
      <c r="E195" t="s" s="4">
        <v>2606</v>
      </c>
      <c r="F195" t="s" s="4">
        <v>2621</v>
      </c>
      <c r="G195" t="s" s="4">
        <v>2622</v>
      </c>
      <c r="H195" t="s" s="4">
        <v>191</v>
      </c>
      <c r="I195" t="s" s="4">
        <v>2623</v>
      </c>
      <c r="J195" t="s" s="4">
        <v>2612</v>
      </c>
      <c r="K195" t="s" s="4">
        <v>2624</v>
      </c>
      <c r="L195" t="s" s="4">
        <v>2612</v>
      </c>
      <c r="M195" t="s" s="4">
        <v>2624</v>
      </c>
      <c r="N195" t="s" s="4">
        <v>2612</v>
      </c>
      <c r="O195" t="s" s="4">
        <v>2641</v>
      </c>
      <c r="P195" t="s" s="4">
        <v>2614</v>
      </c>
      <c r="Q195" t="s" s="4">
        <v>2615</v>
      </c>
      <c r="R195" t="s" s="4">
        <v>284</v>
      </c>
    </row>
    <row r="196" ht="45.0" customHeight="true">
      <c r="A196" t="s" s="4">
        <v>987</v>
      </c>
      <c r="B196" t="s" s="4">
        <v>3790</v>
      </c>
      <c r="C196" t="s" s="4">
        <v>3685</v>
      </c>
      <c r="D196" t="s" s="4">
        <v>2787</v>
      </c>
      <c r="E196" t="s" s="4">
        <v>2606</v>
      </c>
      <c r="F196" t="s" s="4">
        <v>2621</v>
      </c>
      <c r="G196" t="s" s="4">
        <v>2622</v>
      </c>
      <c r="H196" t="s" s="4">
        <v>191</v>
      </c>
      <c r="I196" t="s" s="4">
        <v>2623</v>
      </c>
      <c r="J196" t="s" s="4">
        <v>2612</v>
      </c>
      <c r="K196" t="s" s="4">
        <v>2624</v>
      </c>
      <c r="L196" t="s" s="4">
        <v>2612</v>
      </c>
      <c r="M196" t="s" s="4">
        <v>2624</v>
      </c>
      <c r="N196" t="s" s="4">
        <v>2612</v>
      </c>
      <c r="O196" t="s" s="4">
        <v>2641</v>
      </c>
      <c r="P196" t="s" s="4">
        <v>2614</v>
      </c>
      <c r="Q196" t="s" s="4">
        <v>2615</v>
      </c>
      <c r="R196" t="s" s="4">
        <v>284</v>
      </c>
    </row>
    <row r="197" ht="45.0" customHeight="true">
      <c r="A197" t="s" s="4">
        <v>992</v>
      </c>
      <c r="B197" t="s" s="4">
        <v>3791</v>
      </c>
      <c r="C197" t="s" s="4">
        <v>3630</v>
      </c>
      <c r="D197" t="s" s="4">
        <v>69</v>
      </c>
      <c r="E197" t="s" s="4">
        <v>2606</v>
      </c>
      <c r="F197" t="s" s="4">
        <v>2716</v>
      </c>
      <c r="G197" t="s" s="4">
        <v>2622</v>
      </c>
      <c r="H197" t="s" s="4">
        <v>69</v>
      </c>
      <c r="I197" t="s" s="4">
        <v>2637</v>
      </c>
      <c r="J197" t="s" s="4">
        <v>2664</v>
      </c>
      <c r="K197" t="s" s="4">
        <v>6</v>
      </c>
      <c r="L197" t="s" s="4">
        <v>2612</v>
      </c>
      <c r="M197" t="s" s="4">
        <v>2624</v>
      </c>
      <c r="N197" t="s" s="4">
        <v>2612</v>
      </c>
      <c r="O197" t="s" s="4">
        <v>2641</v>
      </c>
      <c r="P197" t="s" s="4">
        <v>2614</v>
      </c>
      <c r="Q197" t="s" s="4">
        <v>2615</v>
      </c>
      <c r="R197" t="s" s="4">
        <v>69</v>
      </c>
    </row>
    <row r="198" ht="45.0" customHeight="true">
      <c r="A198" t="s" s="4">
        <v>994</v>
      </c>
      <c r="B198" t="s" s="4">
        <v>3792</v>
      </c>
      <c r="C198" t="s" s="4">
        <v>3630</v>
      </c>
      <c r="D198" t="s" s="4">
        <v>69</v>
      </c>
      <c r="E198" t="s" s="4">
        <v>2606</v>
      </c>
      <c r="F198" t="s" s="4">
        <v>2716</v>
      </c>
      <c r="G198" t="s" s="4">
        <v>2622</v>
      </c>
      <c r="H198" t="s" s="4">
        <v>69</v>
      </c>
      <c r="I198" t="s" s="4">
        <v>2637</v>
      </c>
      <c r="J198" t="s" s="4">
        <v>2664</v>
      </c>
      <c r="K198" t="s" s="4">
        <v>6</v>
      </c>
      <c r="L198" t="s" s="4">
        <v>2612</v>
      </c>
      <c r="M198" t="s" s="4">
        <v>2624</v>
      </c>
      <c r="N198" t="s" s="4">
        <v>2612</v>
      </c>
      <c r="O198" t="s" s="4">
        <v>2641</v>
      </c>
      <c r="P198" t="s" s="4">
        <v>2614</v>
      </c>
      <c r="Q198" t="s" s="4">
        <v>2615</v>
      </c>
      <c r="R198" t="s" s="4">
        <v>69</v>
      </c>
    </row>
    <row r="199" ht="45.0" customHeight="true">
      <c r="A199" t="s" s="4">
        <v>997</v>
      </c>
      <c r="B199" t="s" s="4">
        <v>3793</v>
      </c>
      <c r="C199" t="s" s="4">
        <v>3630</v>
      </c>
      <c r="D199" t="s" s="4">
        <v>69</v>
      </c>
      <c r="E199" t="s" s="4">
        <v>2606</v>
      </c>
      <c r="F199" t="s" s="4">
        <v>2716</v>
      </c>
      <c r="G199" t="s" s="4">
        <v>2622</v>
      </c>
      <c r="H199" t="s" s="4">
        <v>69</v>
      </c>
      <c r="I199" t="s" s="4">
        <v>2637</v>
      </c>
      <c r="J199" t="s" s="4">
        <v>2664</v>
      </c>
      <c r="K199" t="s" s="4">
        <v>6</v>
      </c>
      <c r="L199" t="s" s="4">
        <v>2612</v>
      </c>
      <c r="M199" t="s" s="4">
        <v>2624</v>
      </c>
      <c r="N199" t="s" s="4">
        <v>2612</v>
      </c>
      <c r="O199" t="s" s="4">
        <v>2641</v>
      </c>
      <c r="P199" t="s" s="4">
        <v>2614</v>
      </c>
      <c r="Q199" t="s" s="4">
        <v>2615</v>
      </c>
      <c r="R199" t="s" s="4">
        <v>69</v>
      </c>
    </row>
    <row r="200" ht="45.0" customHeight="true">
      <c r="A200" t="s" s="4">
        <v>1001</v>
      </c>
      <c r="B200" t="s" s="4">
        <v>3794</v>
      </c>
      <c r="C200" t="s" s="4">
        <v>3630</v>
      </c>
      <c r="D200" t="s" s="4">
        <v>69</v>
      </c>
      <c r="E200" t="s" s="4">
        <v>2606</v>
      </c>
      <c r="F200" t="s" s="4">
        <v>2716</v>
      </c>
      <c r="G200" t="s" s="4">
        <v>2622</v>
      </c>
      <c r="H200" t="s" s="4">
        <v>69</v>
      </c>
      <c r="I200" t="s" s="4">
        <v>2637</v>
      </c>
      <c r="J200" t="s" s="4">
        <v>2664</v>
      </c>
      <c r="K200" t="s" s="4">
        <v>6</v>
      </c>
      <c r="L200" t="s" s="4">
        <v>2612</v>
      </c>
      <c r="M200" t="s" s="4">
        <v>2624</v>
      </c>
      <c r="N200" t="s" s="4">
        <v>2612</v>
      </c>
      <c r="O200" t="s" s="4">
        <v>2641</v>
      </c>
      <c r="P200" t="s" s="4">
        <v>2614</v>
      </c>
      <c r="Q200" t="s" s="4">
        <v>2615</v>
      </c>
      <c r="R200" t="s" s="4">
        <v>69</v>
      </c>
    </row>
    <row r="201" ht="45.0" customHeight="true">
      <c r="A201" t="s" s="4">
        <v>1004</v>
      </c>
      <c r="B201" t="s" s="4">
        <v>3795</v>
      </c>
      <c r="C201" t="s" s="4">
        <v>3630</v>
      </c>
      <c r="D201" t="s" s="4">
        <v>69</v>
      </c>
      <c r="E201" t="s" s="4">
        <v>2606</v>
      </c>
      <c r="F201" t="s" s="4">
        <v>2716</v>
      </c>
      <c r="G201" t="s" s="4">
        <v>2622</v>
      </c>
      <c r="H201" t="s" s="4">
        <v>69</v>
      </c>
      <c r="I201" t="s" s="4">
        <v>2637</v>
      </c>
      <c r="J201" t="s" s="4">
        <v>2664</v>
      </c>
      <c r="K201" t="s" s="4">
        <v>6</v>
      </c>
      <c r="L201" t="s" s="4">
        <v>2612</v>
      </c>
      <c r="M201" t="s" s="4">
        <v>2624</v>
      </c>
      <c r="N201" t="s" s="4">
        <v>2612</v>
      </c>
      <c r="O201" t="s" s="4">
        <v>2641</v>
      </c>
      <c r="P201" t="s" s="4">
        <v>2614</v>
      </c>
      <c r="Q201" t="s" s="4">
        <v>2615</v>
      </c>
      <c r="R201" t="s" s="4">
        <v>69</v>
      </c>
    </row>
    <row r="202" ht="45.0" customHeight="true">
      <c r="A202" t="s" s="4">
        <v>1006</v>
      </c>
      <c r="B202" t="s" s="4">
        <v>3796</v>
      </c>
      <c r="C202" t="s" s="4">
        <v>3630</v>
      </c>
      <c r="D202" t="s" s="4">
        <v>69</v>
      </c>
      <c r="E202" t="s" s="4">
        <v>2606</v>
      </c>
      <c r="F202" t="s" s="4">
        <v>2716</v>
      </c>
      <c r="G202" t="s" s="4">
        <v>2622</v>
      </c>
      <c r="H202" t="s" s="4">
        <v>69</v>
      </c>
      <c r="I202" t="s" s="4">
        <v>2637</v>
      </c>
      <c r="J202" t="s" s="4">
        <v>2664</v>
      </c>
      <c r="K202" t="s" s="4">
        <v>6</v>
      </c>
      <c r="L202" t="s" s="4">
        <v>2612</v>
      </c>
      <c r="M202" t="s" s="4">
        <v>2624</v>
      </c>
      <c r="N202" t="s" s="4">
        <v>2612</v>
      </c>
      <c r="O202" t="s" s="4">
        <v>2641</v>
      </c>
      <c r="P202" t="s" s="4">
        <v>2614</v>
      </c>
      <c r="Q202" t="s" s="4">
        <v>2615</v>
      </c>
      <c r="R202" t="s" s="4">
        <v>69</v>
      </c>
    </row>
    <row r="203" ht="45.0" customHeight="true">
      <c r="A203" t="s" s="4">
        <v>1013</v>
      </c>
      <c r="B203" t="s" s="4">
        <v>3797</v>
      </c>
      <c r="C203" t="s" s="4">
        <v>3798</v>
      </c>
      <c r="D203" t="s" s="4">
        <v>2925</v>
      </c>
      <c r="E203" t="s" s="4">
        <v>2606</v>
      </c>
      <c r="F203" t="s" s="4">
        <v>2621</v>
      </c>
      <c r="G203" t="s" s="4">
        <v>2622</v>
      </c>
      <c r="H203" t="s" s="4">
        <v>69</v>
      </c>
      <c r="I203" t="s" s="4">
        <v>2623</v>
      </c>
      <c r="J203" t="s" s="4">
        <v>2612</v>
      </c>
      <c r="K203" t="s" s="4">
        <v>6</v>
      </c>
      <c r="L203" t="s" s="4">
        <v>2612</v>
      </c>
      <c r="M203" t="s" s="4">
        <v>2624</v>
      </c>
      <c r="N203" t="s" s="4">
        <v>2612</v>
      </c>
      <c r="O203" t="s" s="4">
        <v>2641</v>
      </c>
      <c r="P203" t="s" s="4">
        <v>2614</v>
      </c>
      <c r="Q203" t="s" s="4">
        <v>2615</v>
      </c>
      <c r="R203" t="s" s="4">
        <v>69</v>
      </c>
    </row>
    <row r="204" ht="45.0" customHeight="true">
      <c r="A204" t="s" s="4">
        <v>1021</v>
      </c>
      <c r="B204" t="s" s="4">
        <v>3799</v>
      </c>
      <c r="C204" t="s" s="4">
        <v>2672</v>
      </c>
      <c r="D204" t="s" s="4">
        <v>3599</v>
      </c>
      <c r="E204" t="s" s="4">
        <v>2606</v>
      </c>
      <c r="F204" t="s" s="4">
        <v>3345</v>
      </c>
      <c r="G204" t="s" s="4">
        <v>2622</v>
      </c>
      <c r="H204" t="s" s="4">
        <v>69</v>
      </c>
      <c r="I204" t="s" s="4">
        <v>2623</v>
      </c>
      <c r="J204" t="s" s="4">
        <v>2612</v>
      </c>
      <c r="K204" t="s" s="4">
        <v>6</v>
      </c>
      <c r="L204" t="s" s="4">
        <v>2612</v>
      </c>
      <c r="M204" t="s" s="4">
        <v>2624</v>
      </c>
      <c r="N204" t="s" s="4">
        <v>2612</v>
      </c>
      <c r="O204" t="s" s="4">
        <v>2641</v>
      </c>
      <c r="P204" t="s" s="4">
        <v>2614</v>
      </c>
      <c r="Q204" t="s" s="4">
        <v>2615</v>
      </c>
      <c r="R204" t="s" s="4">
        <v>69</v>
      </c>
    </row>
    <row r="205" ht="45.0" customHeight="true">
      <c r="A205" t="s" s="4">
        <v>1023</v>
      </c>
      <c r="B205" t="s" s="4">
        <v>3800</v>
      </c>
      <c r="C205" t="s" s="4">
        <v>2672</v>
      </c>
      <c r="D205" t="s" s="4">
        <v>3599</v>
      </c>
      <c r="E205" t="s" s="4">
        <v>2606</v>
      </c>
      <c r="F205" t="s" s="4">
        <v>3345</v>
      </c>
      <c r="G205" t="s" s="4">
        <v>2622</v>
      </c>
      <c r="H205" t="s" s="4">
        <v>69</v>
      </c>
      <c r="I205" t="s" s="4">
        <v>2623</v>
      </c>
      <c r="J205" t="s" s="4">
        <v>2612</v>
      </c>
      <c r="K205" t="s" s="4">
        <v>6</v>
      </c>
      <c r="L205" t="s" s="4">
        <v>2612</v>
      </c>
      <c r="M205" t="s" s="4">
        <v>2624</v>
      </c>
      <c r="N205" t="s" s="4">
        <v>2612</v>
      </c>
      <c r="O205" t="s" s="4">
        <v>2641</v>
      </c>
      <c r="P205" t="s" s="4">
        <v>2614</v>
      </c>
      <c r="Q205" t="s" s="4">
        <v>2615</v>
      </c>
      <c r="R205" t="s" s="4">
        <v>69</v>
      </c>
    </row>
    <row r="206" ht="45.0" customHeight="true">
      <c r="A206" t="s" s="4">
        <v>1025</v>
      </c>
      <c r="B206" t="s" s="4">
        <v>3801</v>
      </c>
      <c r="C206" t="s" s="4">
        <v>2672</v>
      </c>
      <c r="D206" t="s" s="4">
        <v>3599</v>
      </c>
      <c r="E206" t="s" s="4">
        <v>2606</v>
      </c>
      <c r="F206" t="s" s="4">
        <v>3345</v>
      </c>
      <c r="G206" t="s" s="4">
        <v>2622</v>
      </c>
      <c r="H206" t="s" s="4">
        <v>69</v>
      </c>
      <c r="I206" t="s" s="4">
        <v>2623</v>
      </c>
      <c r="J206" t="s" s="4">
        <v>2612</v>
      </c>
      <c r="K206" t="s" s="4">
        <v>6</v>
      </c>
      <c r="L206" t="s" s="4">
        <v>2612</v>
      </c>
      <c r="M206" t="s" s="4">
        <v>2624</v>
      </c>
      <c r="N206" t="s" s="4">
        <v>2612</v>
      </c>
      <c r="O206" t="s" s="4">
        <v>2641</v>
      </c>
      <c r="P206" t="s" s="4">
        <v>2614</v>
      </c>
      <c r="Q206" t="s" s="4">
        <v>2615</v>
      </c>
      <c r="R206" t="s" s="4">
        <v>69</v>
      </c>
    </row>
    <row r="207" ht="45.0" customHeight="true">
      <c r="A207" t="s" s="4">
        <v>1027</v>
      </c>
      <c r="B207" t="s" s="4">
        <v>3802</v>
      </c>
      <c r="C207" t="s" s="4">
        <v>2672</v>
      </c>
      <c r="D207" t="s" s="4">
        <v>3599</v>
      </c>
      <c r="E207" t="s" s="4">
        <v>2606</v>
      </c>
      <c r="F207" t="s" s="4">
        <v>3345</v>
      </c>
      <c r="G207" t="s" s="4">
        <v>2622</v>
      </c>
      <c r="H207" t="s" s="4">
        <v>69</v>
      </c>
      <c r="I207" t="s" s="4">
        <v>2623</v>
      </c>
      <c r="J207" t="s" s="4">
        <v>2612</v>
      </c>
      <c r="K207" t="s" s="4">
        <v>6</v>
      </c>
      <c r="L207" t="s" s="4">
        <v>2612</v>
      </c>
      <c r="M207" t="s" s="4">
        <v>2624</v>
      </c>
      <c r="N207" t="s" s="4">
        <v>2612</v>
      </c>
      <c r="O207" t="s" s="4">
        <v>2641</v>
      </c>
      <c r="P207" t="s" s="4">
        <v>2614</v>
      </c>
      <c r="Q207" t="s" s="4">
        <v>2615</v>
      </c>
      <c r="R207" t="s" s="4">
        <v>69</v>
      </c>
    </row>
    <row r="208" ht="45.0" customHeight="true">
      <c r="A208" t="s" s="4">
        <v>1029</v>
      </c>
      <c r="B208" t="s" s="4">
        <v>3803</v>
      </c>
      <c r="C208" t="s" s="4">
        <v>2672</v>
      </c>
      <c r="D208" t="s" s="4">
        <v>3599</v>
      </c>
      <c r="E208" t="s" s="4">
        <v>2606</v>
      </c>
      <c r="F208" t="s" s="4">
        <v>3345</v>
      </c>
      <c r="G208" t="s" s="4">
        <v>2622</v>
      </c>
      <c r="H208" t="s" s="4">
        <v>69</v>
      </c>
      <c r="I208" t="s" s="4">
        <v>2623</v>
      </c>
      <c r="J208" t="s" s="4">
        <v>2612</v>
      </c>
      <c r="K208" t="s" s="4">
        <v>6</v>
      </c>
      <c r="L208" t="s" s="4">
        <v>2612</v>
      </c>
      <c r="M208" t="s" s="4">
        <v>2624</v>
      </c>
      <c r="N208" t="s" s="4">
        <v>2612</v>
      </c>
      <c r="O208" t="s" s="4">
        <v>2641</v>
      </c>
      <c r="P208" t="s" s="4">
        <v>2614</v>
      </c>
      <c r="Q208" t="s" s="4">
        <v>2615</v>
      </c>
      <c r="R208" t="s" s="4">
        <v>69</v>
      </c>
    </row>
    <row r="209" ht="45.0" customHeight="true">
      <c r="A209" t="s" s="4">
        <v>1031</v>
      </c>
      <c r="B209" t="s" s="4">
        <v>3804</v>
      </c>
      <c r="C209" t="s" s="4">
        <v>2672</v>
      </c>
      <c r="D209" t="s" s="4">
        <v>3599</v>
      </c>
      <c r="E209" t="s" s="4">
        <v>2606</v>
      </c>
      <c r="F209" t="s" s="4">
        <v>3345</v>
      </c>
      <c r="G209" t="s" s="4">
        <v>2622</v>
      </c>
      <c r="H209" t="s" s="4">
        <v>69</v>
      </c>
      <c r="I209" t="s" s="4">
        <v>2623</v>
      </c>
      <c r="J209" t="s" s="4">
        <v>2612</v>
      </c>
      <c r="K209" t="s" s="4">
        <v>6</v>
      </c>
      <c r="L209" t="s" s="4">
        <v>2612</v>
      </c>
      <c r="M209" t="s" s="4">
        <v>2624</v>
      </c>
      <c r="N209" t="s" s="4">
        <v>2612</v>
      </c>
      <c r="O209" t="s" s="4">
        <v>2641</v>
      </c>
      <c r="P209" t="s" s="4">
        <v>2614</v>
      </c>
      <c r="Q209" t="s" s="4">
        <v>2615</v>
      </c>
      <c r="R209" t="s" s="4">
        <v>69</v>
      </c>
    </row>
    <row r="210" ht="45.0" customHeight="true">
      <c r="A210" t="s" s="4">
        <v>1040</v>
      </c>
      <c r="B210" t="s" s="4">
        <v>3805</v>
      </c>
      <c r="C210" t="s" s="4">
        <v>3260</v>
      </c>
      <c r="D210" t="s" s="4">
        <v>3583</v>
      </c>
      <c r="E210" t="s" s="4">
        <v>2606</v>
      </c>
      <c r="F210" t="s" s="4">
        <v>2634</v>
      </c>
      <c r="G210" t="s" s="4">
        <v>2622</v>
      </c>
      <c r="H210" t="s" s="4">
        <v>69</v>
      </c>
      <c r="I210" t="s" s="4">
        <v>2637</v>
      </c>
      <c r="J210" t="s" s="4">
        <v>2638</v>
      </c>
      <c r="K210" t="s" s="4">
        <v>2624</v>
      </c>
      <c r="L210" t="s" s="4">
        <v>2612</v>
      </c>
      <c r="M210" t="s" s="4">
        <v>2624</v>
      </c>
      <c r="N210" t="s" s="4">
        <v>2612</v>
      </c>
      <c r="O210" t="s" s="4">
        <v>2641</v>
      </c>
      <c r="P210" t="s" s="4">
        <v>2614</v>
      </c>
      <c r="Q210" t="s" s="4">
        <v>2615</v>
      </c>
      <c r="R210" t="s" s="4">
        <v>69</v>
      </c>
    </row>
    <row r="211" ht="45.0" customHeight="true">
      <c r="A211" t="s" s="4">
        <v>1043</v>
      </c>
      <c r="B211" t="s" s="4">
        <v>3806</v>
      </c>
      <c r="C211" t="s" s="4">
        <v>3260</v>
      </c>
      <c r="D211" t="s" s="4">
        <v>3583</v>
      </c>
      <c r="E211" t="s" s="4">
        <v>2606</v>
      </c>
      <c r="F211" t="s" s="4">
        <v>2634</v>
      </c>
      <c r="G211" t="s" s="4">
        <v>2622</v>
      </c>
      <c r="H211" t="s" s="4">
        <v>69</v>
      </c>
      <c r="I211" t="s" s="4">
        <v>2637</v>
      </c>
      <c r="J211" t="s" s="4">
        <v>2638</v>
      </c>
      <c r="K211" t="s" s="4">
        <v>2624</v>
      </c>
      <c r="L211" t="s" s="4">
        <v>2612</v>
      </c>
      <c r="M211" t="s" s="4">
        <v>2624</v>
      </c>
      <c r="N211" t="s" s="4">
        <v>2612</v>
      </c>
      <c r="O211" t="s" s="4">
        <v>2641</v>
      </c>
      <c r="P211" t="s" s="4">
        <v>2614</v>
      </c>
      <c r="Q211" t="s" s="4">
        <v>2615</v>
      </c>
      <c r="R211" t="s" s="4">
        <v>69</v>
      </c>
    </row>
    <row r="212" ht="45.0" customHeight="true">
      <c r="A212" t="s" s="4">
        <v>1045</v>
      </c>
      <c r="B212" t="s" s="4">
        <v>3807</v>
      </c>
      <c r="C212" t="s" s="4">
        <v>3260</v>
      </c>
      <c r="D212" t="s" s="4">
        <v>3583</v>
      </c>
      <c r="E212" t="s" s="4">
        <v>2606</v>
      </c>
      <c r="F212" t="s" s="4">
        <v>2634</v>
      </c>
      <c r="G212" t="s" s="4">
        <v>2622</v>
      </c>
      <c r="H212" t="s" s="4">
        <v>69</v>
      </c>
      <c r="I212" t="s" s="4">
        <v>2637</v>
      </c>
      <c r="J212" t="s" s="4">
        <v>2638</v>
      </c>
      <c r="K212" t="s" s="4">
        <v>2624</v>
      </c>
      <c r="L212" t="s" s="4">
        <v>2612</v>
      </c>
      <c r="M212" t="s" s="4">
        <v>2624</v>
      </c>
      <c r="N212" t="s" s="4">
        <v>2612</v>
      </c>
      <c r="O212" t="s" s="4">
        <v>2641</v>
      </c>
      <c r="P212" t="s" s="4">
        <v>2614</v>
      </c>
      <c r="Q212" t="s" s="4">
        <v>2615</v>
      </c>
      <c r="R212" t="s" s="4">
        <v>69</v>
      </c>
    </row>
    <row r="213" ht="45.0" customHeight="true">
      <c r="A213" t="s" s="4">
        <v>1047</v>
      </c>
      <c r="B213" t="s" s="4">
        <v>3808</v>
      </c>
      <c r="C213" t="s" s="4">
        <v>3260</v>
      </c>
      <c r="D213" t="s" s="4">
        <v>3583</v>
      </c>
      <c r="E213" t="s" s="4">
        <v>2606</v>
      </c>
      <c r="F213" t="s" s="4">
        <v>2634</v>
      </c>
      <c r="G213" t="s" s="4">
        <v>2622</v>
      </c>
      <c r="H213" t="s" s="4">
        <v>69</v>
      </c>
      <c r="I213" t="s" s="4">
        <v>2637</v>
      </c>
      <c r="J213" t="s" s="4">
        <v>2638</v>
      </c>
      <c r="K213" t="s" s="4">
        <v>2624</v>
      </c>
      <c r="L213" t="s" s="4">
        <v>2612</v>
      </c>
      <c r="M213" t="s" s="4">
        <v>2624</v>
      </c>
      <c r="N213" t="s" s="4">
        <v>2612</v>
      </c>
      <c r="O213" t="s" s="4">
        <v>2641</v>
      </c>
      <c r="P213" t="s" s="4">
        <v>2614</v>
      </c>
      <c r="Q213" t="s" s="4">
        <v>2615</v>
      </c>
      <c r="R213" t="s" s="4">
        <v>69</v>
      </c>
    </row>
    <row r="214" ht="45.0" customHeight="true">
      <c r="A214" t="s" s="4">
        <v>1049</v>
      </c>
      <c r="B214" t="s" s="4">
        <v>3809</v>
      </c>
      <c r="C214" t="s" s="4">
        <v>3260</v>
      </c>
      <c r="D214" t="s" s="4">
        <v>3583</v>
      </c>
      <c r="E214" t="s" s="4">
        <v>2606</v>
      </c>
      <c r="F214" t="s" s="4">
        <v>2634</v>
      </c>
      <c r="G214" t="s" s="4">
        <v>2622</v>
      </c>
      <c r="H214" t="s" s="4">
        <v>69</v>
      </c>
      <c r="I214" t="s" s="4">
        <v>2637</v>
      </c>
      <c r="J214" t="s" s="4">
        <v>2638</v>
      </c>
      <c r="K214" t="s" s="4">
        <v>2624</v>
      </c>
      <c r="L214" t="s" s="4">
        <v>2612</v>
      </c>
      <c r="M214" t="s" s="4">
        <v>2624</v>
      </c>
      <c r="N214" t="s" s="4">
        <v>2612</v>
      </c>
      <c r="O214" t="s" s="4">
        <v>2641</v>
      </c>
      <c r="P214" t="s" s="4">
        <v>2614</v>
      </c>
      <c r="Q214" t="s" s="4">
        <v>2615</v>
      </c>
      <c r="R214" t="s" s="4">
        <v>69</v>
      </c>
    </row>
    <row r="215" ht="45.0" customHeight="true">
      <c r="A215" t="s" s="4">
        <v>1052</v>
      </c>
      <c r="B215" t="s" s="4">
        <v>3810</v>
      </c>
      <c r="C215" t="s" s="4">
        <v>3260</v>
      </c>
      <c r="D215" t="s" s="4">
        <v>3583</v>
      </c>
      <c r="E215" t="s" s="4">
        <v>2606</v>
      </c>
      <c r="F215" t="s" s="4">
        <v>2634</v>
      </c>
      <c r="G215" t="s" s="4">
        <v>2622</v>
      </c>
      <c r="H215" t="s" s="4">
        <v>69</v>
      </c>
      <c r="I215" t="s" s="4">
        <v>2637</v>
      </c>
      <c r="J215" t="s" s="4">
        <v>2638</v>
      </c>
      <c r="K215" t="s" s="4">
        <v>2624</v>
      </c>
      <c r="L215" t="s" s="4">
        <v>2612</v>
      </c>
      <c r="M215" t="s" s="4">
        <v>2624</v>
      </c>
      <c r="N215" t="s" s="4">
        <v>2612</v>
      </c>
      <c r="O215" t="s" s="4">
        <v>2641</v>
      </c>
      <c r="P215" t="s" s="4">
        <v>2614</v>
      </c>
      <c r="Q215" t="s" s="4">
        <v>2615</v>
      </c>
      <c r="R215" t="s" s="4">
        <v>69</v>
      </c>
    </row>
    <row r="216" ht="45.0" customHeight="true">
      <c r="A216" t="s" s="4">
        <v>1055</v>
      </c>
      <c r="B216" t="s" s="4">
        <v>3811</v>
      </c>
      <c r="C216" t="s" s="4">
        <v>3598</v>
      </c>
      <c r="D216" t="s" s="4">
        <v>3599</v>
      </c>
      <c r="E216" t="s" s="4">
        <v>2606</v>
      </c>
      <c r="F216" t="s" s="4">
        <v>2634</v>
      </c>
      <c r="G216" t="s" s="4">
        <v>2622</v>
      </c>
      <c r="H216" t="s" s="4">
        <v>69</v>
      </c>
      <c r="I216" t="s" s="4">
        <v>2623</v>
      </c>
      <c r="J216" t="s" s="4">
        <v>2612</v>
      </c>
      <c r="K216" t="s" s="4">
        <v>6</v>
      </c>
      <c r="L216" t="s" s="4">
        <v>2612</v>
      </c>
      <c r="M216" t="s" s="4">
        <v>2624</v>
      </c>
      <c r="N216" t="s" s="4">
        <v>2612</v>
      </c>
      <c r="O216" t="s" s="4">
        <v>2641</v>
      </c>
      <c r="P216" t="s" s="4">
        <v>2614</v>
      </c>
      <c r="Q216" t="s" s="4">
        <v>2615</v>
      </c>
      <c r="R216" t="s" s="4">
        <v>69</v>
      </c>
    </row>
    <row r="217" ht="45.0" customHeight="true">
      <c r="A217" t="s" s="4">
        <v>1057</v>
      </c>
      <c r="B217" t="s" s="4">
        <v>3812</v>
      </c>
      <c r="C217" t="s" s="4">
        <v>3660</v>
      </c>
      <c r="D217" t="s" s="4">
        <v>69</v>
      </c>
      <c r="E217" t="s" s="4">
        <v>2606</v>
      </c>
      <c r="F217" t="s" s="4">
        <v>2716</v>
      </c>
      <c r="G217" t="s" s="4">
        <v>2622</v>
      </c>
      <c r="H217" t="s" s="4">
        <v>69</v>
      </c>
      <c r="I217" t="s" s="4">
        <v>2637</v>
      </c>
      <c r="J217" t="s" s="4">
        <v>2664</v>
      </c>
      <c r="K217" t="s" s="4">
        <v>69</v>
      </c>
      <c r="L217" t="s" s="4">
        <v>69</v>
      </c>
      <c r="M217" t="s" s="4">
        <v>2624</v>
      </c>
      <c r="N217" t="s" s="4">
        <v>2612</v>
      </c>
      <c r="O217" t="s" s="4">
        <v>2641</v>
      </c>
      <c r="P217" t="s" s="4">
        <v>2614</v>
      </c>
      <c r="Q217" t="s" s="4">
        <v>2754</v>
      </c>
      <c r="R217" t="s" s="4">
        <v>69</v>
      </c>
    </row>
    <row r="218" ht="45.0" customHeight="true">
      <c r="A218" t="s" s="4">
        <v>1060</v>
      </c>
      <c r="B218" t="s" s="4">
        <v>3813</v>
      </c>
      <c r="C218" t="s" s="4">
        <v>3655</v>
      </c>
      <c r="D218" t="s" s="4">
        <v>3346</v>
      </c>
      <c r="E218" t="s" s="4">
        <v>2606</v>
      </c>
      <c r="F218" t="s" s="4">
        <v>3345</v>
      </c>
      <c r="G218" t="s" s="4">
        <v>2622</v>
      </c>
      <c r="H218" t="s" s="4">
        <v>69</v>
      </c>
      <c r="I218" t="s" s="4">
        <v>2637</v>
      </c>
      <c r="J218" t="s" s="4">
        <v>2638</v>
      </c>
      <c r="K218" t="s" s="4">
        <v>2624</v>
      </c>
      <c r="L218" t="s" s="4">
        <v>2652</v>
      </c>
      <c r="M218" t="s" s="4">
        <v>2624</v>
      </c>
      <c r="N218" t="s" s="4">
        <v>2652</v>
      </c>
      <c r="O218" t="s" s="4">
        <v>2641</v>
      </c>
      <c r="P218" t="s" s="4">
        <v>2614</v>
      </c>
      <c r="Q218" t="s" s="4">
        <v>2615</v>
      </c>
      <c r="R218" t="s" s="4">
        <v>69</v>
      </c>
    </row>
    <row r="219" ht="45.0" customHeight="true">
      <c r="A219" t="s" s="4">
        <v>1062</v>
      </c>
      <c r="B219" t="s" s="4">
        <v>3814</v>
      </c>
      <c r="C219" t="s" s="4">
        <v>3605</v>
      </c>
      <c r="D219" t="s" s="4">
        <v>2745</v>
      </c>
      <c r="E219" t="s" s="4">
        <v>2606</v>
      </c>
      <c r="F219" t="s" s="4">
        <v>2716</v>
      </c>
      <c r="G219" t="s" s="4">
        <v>2622</v>
      </c>
      <c r="H219" t="s" s="4">
        <v>69</v>
      </c>
      <c r="I219" t="s" s="4">
        <v>2637</v>
      </c>
      <c r="J219" t="s" s="4">
        <v>2683</v>
      </c>
      <c r="K219" t="s" s="4">
        <v>6</v>
      </c>
      <c r="L219" t="s" s="4">
        <v>2665</v>
      </c>
      <c r="M219" t="s" s="4">
        <v>2624</v>
      </c>
      <c r="N219" t="s" s="4">
        <v>2665</v>
      </c>
      <c r="O219" t="s" s="4">
        <v>2641</v>
      </c>
      <c r="P219" t="s" s="4">
        <v>2614</v>
      </c>
      <c r="Q219" t="s" s="4">
        <v>2615</v>
      </c>
      <c r="R219" t="s" s="4">
        <v>69</v>
      </c>
    </row>
    <row r="220" ht="45.0" customHeight="true">
      <c r="A220" t="s" s="4">
        <v>1069</v>
      </c>
      <c r="B220" t="s" s="4">
        <v>3815</v>
      </c>
      <c r="C220" t="s" s="4">
        <v>3662</v>
      </c>
      <c r="D220" t="s" s="4">
        <v>3663</v>
      </c>
      <c r="E220" t="s" s="4">
        <v>2606</v>
      </c>
      <c r="F220" t="s" s="4">
        <v>2621</v>
      </c>
      <c r="G220" t="s" s="4">
        <v>2635</v>
      </c>
      <c r="H220" t="s" s="4">
        <v>2760</v>
      </c>
      <c r="I220" t="s" s="4">
        <v>2623</v>
      </c>
      <c r="J220" t="s" s="4">
        <v>2612</v>
      </c>
      <c r="K220" t="s" s="4">
        <v>6</v>
      </c>
      <c r="L220" t="s" s="4">
        <v>2612</v>
      </c>
      <c r="M220" t="s" s="4">
        <v>2624</v>
      </c>
      <c r="N220" t="s" s="4">
        <v>2612</v>
      </c>
      <c r="O220" t="s" s="4">
        <v>2641</v>
      </c>
      <c r="P220" t="s" s="4">
        <v>2614</v>
      </c>
      <c r="Q220" t="s" s="4">
        <v>2615</v>
      </c>
      <c r="R220" t="s" s="4">
        <v>191</v>
      </c>
    </row>
    <row r="221" ht="45.0" customHeight="true">
      <c r="A221" t="s" s="4">
        <v>1073</v>
      </c>
      <c r="B221" t="s" s="4">
        <v>3816</v>
      </c>
      <c r="C221" t="s" s="4">
        <v>2859</v>
      </c>
      <c r="D221" t="s" s="4">
        <v>2945</v>
      </c>
      <c r="E221" t="s" s="4">
        <v>3464</v>
      </c>
      <c r="F221" t="s" s="4">
        <v>2855</v>
      </c>
      <c r="G221" t="s" s="4">
        <v>2856</v>
      </c>
      <c r="H221" t="s" s="4">
        <v>2677</v>
      </c>
      <c r="I221" t="s" s="4">
        <v>2623</v>
      </c>
      <c r="J221" t="s" s="4">
        <v>3740</v>
      </c>
      <c r="K221" t="s" s="4">
        <v>2612</v>
      </c>
      <c r="L221" t="s" s="4">
        <v>2612</v>
      </c>
      <c r="M221" t="s" s="4">
        <v>2624</v>
      </c>
      <c r="N221" t="s" s="4">
        <v>2612</v>
      </c>
      <c r="O221" t="s" s="4">
        <v>2641</v>
      </c>
      <c r="P221" t="s" s="4">
        <v>3741</v>
      </c>
      <c r="Q221" t="s" s="4">
        <v>2615</v>
      </c>
      <c r="R221" t="s" s="4">
        <v>509</v>
      </c>
    </row>
    <row r="222" ht="45.0" customHeight="true">
      <c r="A222" t="s" s="4">
        <v>1077</v>
      </c>
      <c r="B222" t="s" s="4">
        <v>3817</v>
      </c>
      <c r="C222" t="s" s="4">
        <v>3743</v>
      </c>
      <c r="D222" t="s" s="4">
        <v>2751</v>
      </c>
      <c r="E222" t="s" s="4">
        <v>2606</v>
      </c>
      <c r="F222" t="s" s="4">
        <v>2682</v>
      </c>
      <c r="G222" t="s" s="4">
        <v>2622</v>
      </c>
      <c r="H222" t="s" s="4">
        <v>2748</v>
      </c>
      <c r="I222" t="s" s="4">
        <v>2623</v>
      </c>
      <c r="J222" t="s" s="4">
        <v>2665</v>
      </c>
      <c r="K222" t="s" s="4">
        <v>2624</v>
      </c>
      <c r="L222" t="s" s="4">
        <v>2665</v>
      </c>
      <c r="M222" t="s" s="4">
        <v>2624</v>
      </c>
      <c r="N222" t="s" s="4">
        <v>3658</v>
      </c>
      <c r="O222" t="s" s="4">
        <v>2641</v>
      </c>
      <c r="P222" t="s" s="4">
        <v>2614</v>
      </c>
      <c r="Q222" t="s" s="4">
        <v>2615</v>
      </c>
      <c r="R222" t="s" s="4">
        <v>69</v>
      </c>
    </row>
    <row r="223" ht="45.0" customHeight="true">
      <c r="A223" t="s" s="4">
        <v>1082</v>
      </c>
      <c r="B223" t="s" s="4">
        <v>3818</v>
      </c>
      <c r="C223" t="s" s="4">
        <v>3819</v>
      </c>
      <c r="D223" t="s" s="4">
        <v>69</v>
      </c>
      <c r="E223" t="s" s="4">
        <v>2606</v>
      </c>
      <c r="F223" t="s" s="4">
        <v>2716</v>
      </c>
      <c r="G223" t="s" s="4">
        <v>2622</v>
      </c>
      <c r="H223" t="s" s="4">
        <v>69</v>
      </c>
      <c r="I223" t="s" s="4">
        <v>2623</v>
      </c>
      <c r="J223" t="s" s="4">
        <v>2842</v>
      </c>
      <c r="K223" t="s" s="4">
        <v>2624</v>
      </c>
      <c r="L223" t="s" s="4">
        <v>2612</v>
      </c>
      <c r="M223" t="s" s="4">
        <v>2624</v>
      </c>
      <c r="N223" t="s" s="4">
        <v>2612</v>
      </c>
      <c r="O223" t="s" s="4">
        <v>2641</v>
      </c>
      <c r="P223" t="s" s="4">
        <v>2614</v>
      </c>
      <c r="Q223" t="s" s="4">
        <v>2615</v>
      </c>
      <c r="R223" t="s" s="4">
        <v>69</v>
      </c>
    </row>
    <row r="224" ht="45.0" customHeight="true">
      <c r="A224" t="s" s="4">
        <v>1088</v>
      </c>
      <c r="B224" t="s" s="4">
        <v>3820</v>
      </c>
      <c r="C224" t="s" s="4">
        <v>2653</v>
      </c>
      <c r="D224" t="s" s="4">
        <v>2654</v>
      </c>
      <c r="E224" t="s" s="4">
        <v>2606</v>
      </c>
      <c r="F224" t="s" s="4">
        <v>2650</v>
      </c>
      <c r="G224" t="s" s="4">
        <v>2608</v>
      </c>
      <c r="H224" t="s" s="4">
        <v>69</v>
      </c>
      <c r="I224" t="s" s="4">
        <v>2609</v>
      </c>
      <c r="J224" t="s" s="4">
        <v>3135</v>
      </c>
      <c r="K224" t="s" s="4">
        <v>2641</v>
      </c>
      <c r="L224" t="s" s="4">
        <v>2652</v>
      </c>
      <c r="M224" t="s" s="4">
        <v>2624</v>
      </c>
      <c r="N224" t="s" s="4">
        <v>2652</v>
      </c>
      <c r="O224" t="s" s="4">
        <v>2641</v>
      </c>
      <c r="P224" t="s" s="4">
        <v>2614</v>
      </c>
      <c r="Q224" t="s" s="4">
        <v>2615</v>
      </c>
      <c r="R224" t="s" s="4">
        <v>69</v>
      </c>
    </row>
    <row r="225" ht="45.0" customHeight="true">
      <c r="A225" t="s" s="4">
        <v>1090</v>
      </c>
      <c r="B225" t="s" s="4">
        <v>3821</v>
      </c>
      <c r="C225" t="s" s="4">
        <v>2653</v>
      </c>
      <c r="D225" t="s" s="4">
        <v>2654</v>
      </c>
      <c r="E225" t="s" s="4">
        <v>2606</v>
      </c>
      <c r="F225" t="s" s="4">
        <v>2650</v>
      </c>
      <c r="G225" t="s" s="4">
        <v>2608</v>
      </c>
      <c r="H225" t="s" s="4">
        <v>69</v>
      </c>
      <c r="I225" t="s" s="4">
        <v>2609</v>
      </c>
      <c r="J225" t="s" s="4">
        <v>3135</v>
      </c>
      <c r="K225" t="s" s="4">
        <v>2641</v>
      </c>
      <c r="L225" t="s" s="4">
        <v>2652</v>
      </c>
      <c r="M225" t="s" s="4">
        <v>2624</v>
      </c>
      <c r="N225" t="s" s="4">
        <v>2652</v>
      </c>
      <c r="O225" t="s" s="4">
        <v>2641</v>
      </c>
      <c r="P225" t="s" s="4">
        <v>2614</v>
      </c>
      <c r="Q225" t="s" s="4">
        <v>2615</v>
      </c>
      <c r="R225" t="s" s="4">
        <v>69</v>
      </c>
    </row>
    <row r="226" ht="45.0" customHeight="true">
      <c r="A226" t="s" s="4">
        <v>1092</v>
      </c>
      <c r="B226" t="s" s="4">
        <v>3822</v>
      </c>
      <c r="C226" t="s" s="4">
        <v>2653</v>
      </c>
      <c r="D226" t="s" s="4">
        <v>2654</v>
      </c>
      <c r="E226" t="s" s="4">
        <v>2606</v>
      </c>
      <c r="F226" t="s" s="4">
        <v>2650</v>
      </c>
      <c r="G226" t="s" s="4">
        <v>2608</v>
      </c>
      <c r="H226" t="s" s="4">
        <v>69</v>
      </c>
      <c r="I226" t="s" s="4">
        <v>2609</v>
      </c>
      <c r="J226" t="s" s="4">
        <v>3135</v>
      </c>
      <c r="K226" t="s" s="4">
        <v>2641</v>
      </c>
      <c r="L226" t="s" s="4">
        <v>2652</v>
      </c>
      <c r="M226" t="s" s="4">
        <v>2624</v>
      </c>
      <c r="N226" t="s" s="4">
        <v>2652</v>
      </c>
      <c r="O226" t="s" s="4">
        <v>2641</v>
      </c>
      <c r="P226" t="s" s="4">
        <v>2614</v>
      </c>
      <c r="Q226" t="s" s="4">
        <v>2615</v>
      </c>
      <c r="R226" t="s" s="4">
        <v>69</v>
      </c>
    </row>
    <row r="227" ht="45.0" customHeight="true">
      <c r="A227" t="s" s="4">
        <v>1094</v>
      </c>
      <c r="B227" t="s" s="4">
        <v>3823</v>
      </c>
      <c r="C227" t="s" s="4">
        <v>2653</v>
      </c>
      <c r="D227" t="s" s="4">
        <v>2654</v>
      </c>
      <c r="E227" t="s" s="4">
        <v>2606</v>
      </c>
      <c r="F227" t="s" s="4">
        <v>2650</v>
      </c>
      <c r="G227" t="s" s="4">
        <v>2608</v>
      </c>
      <c r="H227" t="s" s="4">
        <v>69</v>
      </c>
      <c r="I227" t="s" s="4">
        <v>2609</v>
      </c>
      <c r="J227" t="s" s="4">
        <v>3135</v>
      </c>
      <c r="K227" t="s" s="4">
        <v>2641</v>
      </c>
      <c r="L227" t="s" s="4">
        <v>2652</v>
      </c>
      <c r="M227" t="s" s="4">
        <v>2624</v>
      </c>
      <c r="N227" t="s" s="4">
        <v>2652</v>
      </c>
      <c r="O227" t="s" s="4">
        <v>2641</v>
      </c>
      <c r="P227" t="s" s="4">
        <v>2614</v>
      </c>
      <c r="Q227" t="s" s="4">
        <v>2615</v>
      </c>
      <c r="R227" t="s" s="4">
        <v>69</v>
      </c>
    </row>
    <row r="228" ht="45.0" customHeight="true">
      <c r="A228" t="s" s="4">
        <v>1096</v>
      </c>
      <c r="B228" t="s" s="4">
        <v>3824</v>
      </c>
      <c r="C228" t="s" s="4">
        <v>2653</v>
      </c>
      <c r="D228" t="s" s="4">
        <v>2654</v>
      </c>
      <c r="E228" t="s" s="4">
        <v>2606</v>
      </c>
      <c r="F228" t="s" s="4">
        <v>2650</v>
      </c>
      <c r="G228" t="s" s="4">
        <v>2608</v>
      </c>
      <c r="H228" t="s" s="4">
        <v>69</v>
      </c>
      <c r="I228" t="s" s="4">
        <v>2609</v>
      </c>
      <c r="J228" t="s" s="4">
        <v>3135</v>
      </c>
      <c r="K228" t="s" s="4">
        <v>2641</v>
      </c>
      <c r="L228" t="s" s="4">
        <v>2652</v>
      </c>
      <c r="M228" t="s" s="4">
        <v>2624</v>
      </c>
      <c r="N228" t="s" s="4">
        <v>2652</v>
      </c>
      <c r="O228" t="s" s="4">
        <v>2641</v>
      </c>
      <c r="P228" t="s" s="4">
        <v>2614</v>
      </c>
      <c r="Q228" t="s" s="4">
        <v>2615</v>
      </c>
      <c r="R228" t="s" s="4">
        <v>69</v>
      </c>
    </row>
    <row r="229" ht="45.0" customHeight="true">
      <c r="A229" t="s" s="4">
        <v>1099</v>
      </c>
      <c r="B229" t="s" s="4">
        <v>3825</v>
      </c>
      <c r="C229" t="s" s="4">
        <v>2767</v>
      </c>
      <c r="D229" t="s" s="4">
        <v>2768</v>
      </c>
      <c r="E229" t="s" s="4">
        <v>2606</v>
      </c>
      <c r="F229" t="s" s="4">
        <v>3345</v>
      </c>
      <c r="G229" t="s" s="4">
        <v>2635</v>
      </c>
      <c r="H229" t="s" s="4">
        <v>2766</v>
      </c>
      <c r="I229" t="s" s="4">
        <v>2623</v>
      </c>
      <c r="J229" t="s" s="4">
        <v>2612</v>
      </c>
      <c r="K229" t="s" s="4">
        <v>6</v>
      </c>
      <c r="L229" t="s" s="4">
        <v>2612</v>
      </c>
      <c r="M229" t="s" s="4">
        <v>2624</v>
      </c>
      <c r="N229" t="s" s="4">
        <v>2612</v>
      </c>
      <c r="O229" t="s" s="4">
        <v>2641</v>
      </c>
      <c r="P229" t="s" s="4">
        <v>2614</v>
      </c>
      <c r="Q229" t="s" s="4">
        <v>2615</v>
      </c>
      <c r="R229" t="s" s="4">
        <v>69</v>
      </c>
    </row>
    <row r="230" ht="45.0" customHeight="true">
      <c r="A230" t="s" s="4">
        <v>1102</v>
      </c>
      <c r="B230" t="s" s="4">
        <v>3826</v>
      </c>
      <c r="C230" t="s" s="4">
        <v>3595</v>
      </c>
      <c r="D230" t="s" s="4">
        <v>3596</v>
      </c>
      <c r="E230" t="s" s="4">
        <v>2606</v>
      </c>
      <c r="F230" t="s" s="4">
        <v>2716</v>
      </c>
      <c r="G230" t="s" s="4">
        <v>2622</v>
      </c>
      <c r="H230" t="s" s="4">
        <v>2677</v>
      </c>
      <c r="I230" t="s" s="4">
        <v>2623</v>
      </c>
      <c r="J230" t="s" s="4">
        <v>2612</v>
      </c>
      <c r="K230" t="s" s="4">
        <v>2624</v>
      </c>
      <c r="L230" t="s" s="4">
        <v>2612</v>
      </c>
      <c r="M230" t="s" s="4">
        <v>7</v>
      </c>
      <c r="N230" t="s" s="4">
        <v>2614</v>
      </c>
      <c r="O230" t="s" s="4">
        <v>2624</v>
      </c>
      <c r="P230" t="s" s="4">
        <v>2614</v>
      </c>
      <c r="Q230" t="s" s="4">
        <v>2615</v>
      </c>
      <c r="R230" t="s" s="4">
        <v>69</v>
      </c>
    </row>
    <row r="231" ht="45.0" customHeight="true">
      <c r="A231" t="s" s="4">
        <v>1113</v>
      </c>
      <c r="B231" t="s" s="4">
        <v>3827</v>
      </c>
      <c r="C231" t="s" s="4">
        <v>3601</v>
      </c>
      <c r="D231" t="s" s="4">
        <v>3602</v>
      </c>
      <c r="E231" t="s" s="4">
        <v>2606</v>
      </c>
      <c r="F231" t="s" s="4">
        <v>3603</v>
      </c>
      <c r="G231" t="s" s="4">
        <v>2622</v>
      </c>
      <c r="H231" t="s" s="4">
        <v>69</v>
      </c>
      <c r="I231" t="s" s="4">
        <v>2623</v>
      </c>
      <c r="J231" t="s" s="4">
        <v>2652</v>
      </c>
      <c r="K231" t="s" s="4">
        <v>2624</v>
      </c>
      <c r="L231" t="s" s="4">
        <v>2652</v>
      </c>
      <c r="M231" t="s" s="4">
        <v>2624</v>
      </c>
      <c r="N231" t="s" s="4">
        <v>2652</v>
      </c>
      <c r="O231" t="s" s="4">
        <v>2641</v>
      </c>
      <c r="P231" t="s" s="4">
        <v>2614</v>
      </c>
      <c r="Q231" t="s" s="4">
        <v>2615</v>
      </c>
      <c r="R231" t="s" s="4">
        <v>69</v>
      </c>
    </row>
    <row r="232" ht="45.0" customHeight="true">
      <c r="A232" t="s" s="4">
        <v>1120</v>
      </c>
      <c r="B232" t="s" s="4">
        <v>3828</v>
      </c>
      <c r="C232" t="s" s="4">
        <v>3829</v>
      </c>
      <c r="D232" t="s" s="4">
        <v>3602</v>
      </c>
      <c r="E232" t="s" s="4">
        <v>2606</v>
      </c>
      <c r="F232" t="s" s="4">
        <v>2716</v>
      </c>
      <c r="G232" t="s" s="4">
        <v>2622</v>
      </c>
      <c r="H232" t="s" s="4">
        <v>69</v>
      </c>
      <c r="I232" t="s" s="4">
        <v>2623</v>
      </c>
      <c r="J232" t="s" s="4">
        <v>2612</v>
      </c>
      <c r="K232" t="s" s="4">
        <v>6</v>
      </c>
      <c r="L232" t="s" s="4">
        <v>2612</v>
      </c>
      <c r="M232" t="s" s="4">
        <v>2624</v>
      </c>
      <c r="N232" t="s" s="4">
        <v>2612</v>
      </c>
      <c r="O232" t="s" s="4">
        <v>2641</v>
      </c>
      <c r="P232" t="s" s="4">
        <v>2614</v>
      </c>
      <c r="Q232" t="s" s="4">
        <v>2615</v>
      </c>
      <c r="R232" t="s" s="4">
        <v>69</v>
      </c>
    </row>
    <row r="233" ht="45.0" customHeight="true">
      <c r="A233" t="s" s="4">
        <v>1126</v>
      </c>
      <c r="B233" t="s" s="4">
        <v>3830</v>
      </c>
      <c r="C233" t="s" s="4">
        <v>3685</v>
      </c>
      <c r="D233" t="s" s="4">
        <v>2787</v>
      </c>
      <c r="E233" t="s" s="4">
        <v>2606</v>
      </c>
      <c r="F233" t="s" s="4">
        <v>2621</v>
      </c>
      <c r="G233" t="s" s="4">
        <v>2622</v>
      </c>
      <c r="H233" t="s" s="4">
        <v>191</v>
      </c>
      <c r="I233" t="s" s="4">
        <v>2623</v>
      </c>
      <c r="J233" t="s" s="4">
        <v>2612</v>
      </c>
      <c r="K233" t="s" s="4">
        <v>2624</v>
      </c>
      <c r="L233" t="s" s="4">
        <v>2612</v>
      </c>
      <c r="M233" t="s" s="4">
        <v>2624</v>
      </c>
      <c r="N233" t="s" s="4">
        <v>2612</v>
      </c>
      <c r="O233" t="s" s="4">
        <v>2641</v>
      </c>
      <c r="P233" t="s" s="4">
        <v>2614</v>
      </c>
      <c r="Q233" t="s" s="4">
        <v>2615</v>
      </c>
      <c r="R233" t="s" s="4">
        <v>284</v>
      </c>
    </row>
    <row r="234" ht="45.0" customHeight="true">
      <c r="A234" t="s" s="4">
        <v>1129</v>
      </c>
      <c r="B234" t="s" s="4">
        <v>3831</v>
      </c>
      <c r="C234" t="s" s="4">
        <v>3685</v>
      </c>
      <c r="D234" t="s" s="4">
        <v>2787</v>
      </c>
      <c r="E234" t="s" s="4">
        <v>2606</v>
      </c>
      <c r="F234" t="s" s="4">
        <v>2621</v>
      </c>
      <c r="G234" t="s" s="4">
        <v>2622</v>
      </c>
      <c r="H234" t="s" s="4">
        <v>191</v>
      </c>
      <c r="I234" t="s" s="4">
        <v>2623</v>
      </c>
      <c r="J234" t="s" s="4">
        <v>2612</v>
      </c>
      <c r="K234" t="s" s="4">
        <v>2624</v>
      </c>
      <c r="L234" t="s" s="4">
        <v>2612</v>
      </c>
      <c r="M234" t="s" s="4">
        <v>2624</v>
      </c>
      <c r="N234" t="s" s="4">
        <v>2612</v>
      </c>
      <c r="O234" t="s" s="4">
        <v>2641</v>
      </c>
      <c r="P234" t="s" s="4">
        <v>2614</v>
      </c>
      <c r="Q234" t="s" s="4">
        <v>2615</v>
      </c>
      <c r="R234" t="s" s="4">
        <v>284</v>
      </c>
    </row>
    <row r="235" ht="45.0" customHeight="true">
      <c r="A235" t="s" s="4">
        <v>1132</v>
      </c>
      <c r="B235" t="s" s="4">
        <v>3832</v>
      </c>
      <c r="C235" t="s" s="4">
        <v>3798</v>
      </c>
      <c r="D235" t="s" s="4">
        <v>2925</v>
      </c>
      <c r="E235" t="s" s="4">
        <v>2606</v>
      </c>
      <c r="F235" t="s" s="4">
        <v>2621</v>
      </c>
      <c r="G235" t="s" s="4">
        <v>2622</v>
      </c>
      <c r="H235" t="s" s="4">
        <v>69</v>
      </c>
      <c r="I235" t="s" s="4">
        <v>2623</v>
      </c>
      <c r="J235" t="s" s="4">
        <v>2612</v>
      </c>
      <c r="K235" t="s" s="4">
        <v>6</v>
      </c>
      <c r="L235" t="s" s="4">
        <v>2612</v>
      </c>
      <c r="M235" t="s" s="4">
        <v>2624</v>
      </c>
      <c r="N235" t="s" s="4">
        <v>2612</v>
      </c>
      <c r="O235" t="s" s="4">
        <v>2641</v>
      </c>
      <c r="P235" t="s" s="4">
        <v>2614</v>
      </c>
      <c r="Q235" t="s" s="4">
        <v>2615</v>
      </c>
      <c r="R235" t="s" s="4">
        <v>69</v>
      </c>
    </row>
    <row r="236" ht="45.0" customHeight="true">
      <c r="A236" t="s" s="4">
        <v>1135</v>
      </c>
      <c r="B236" t="s" s="4">
        <v>3833</v>
      </c>
      <c r="C236" t="s" s="4">
        <v>3260</v>
      </c>
      <c r="D236" t="s" s="4">
        <v>3583</v>
      </c>
      <c r="E236" t="s" s="4">
        <v>2606</v>
      </c>
      <c r="F236" t="s" s="4">
        <v>2634</v>
      </c>
      <c r="G236" t="s" s="4">
        <v>2622</v>
      </c>
      <c r="H236" t="s" s="4">
        <v>69</v>
      </c>
      <c r="I236" t="s" s="4">
        <v>2637</v>
      </c>
      <c r="J236" t="s" s="4">
        <v>2638</v>
      </c>
      <c r="K236" t="s" s="4">
        <v>2624</v>
      </c>
      <c r="L236" t="s" s="4">
        <v>2612</v>
      </c>
      <c r="M236" t="s" s="4">
        <v>2624</v>
      </c>
      <c r="N236" t="s" s="4">
        <v>2612</v>
      </c>
      <c r="O236" t="s" s="4">
        <v>2641</v>
      </c>
      <c r="P236" t="s" s="4">
        <v>2614</v>
      </c>
      <c r="Q236" t="s" s="4">
        <v>2615</v>
      </c>
      <c r="R236" t="s" s="4">
        <v>69</v>
      </c>
    </row>
    <row r="237" ht="45.0" customHeight="true">
      <c r="A237" t="s" s="4">
        <v>1138</v>
      </c>
      <c r="B237" t="s" s="4">
        <v>3834</v>
      </c>
      <c r="C237" t="s" s="4">
        <v>3260</v>
      </c>
      <c r="D237" t="s" s="4">
        <v>3583</v>
      </c>
      <c r="E237" t="s" s="4">
        <v>2606</v>
      </c>
      <c r="F237" t="s" s="4">
        <v>2634</v>
      </c>
      <c r="G237" t="s" s="4">
        <v>2622</v>
      </c>
      <c r="H237" t="s" s="4">
        <v>69</v>
      </c>
      <c r="I237" t="s" s="4">
        <v>2637</v>
      </c>
      <c r="J237" t="s" s="4">
        <v>2638</v>
      </c>
      <c r="K237" t="s" s="4">
        <v>2624</v>
      </c>
      <c r="L237" t="s" s="4">
        <v>2612</v>
      </c>
      <c r="M237" t="s" s="4">
        <v>2624</v>
      </c>
      <c r="N237" t="s" s="4">
        <v>2612</v>
      </c>
      <c r="O237" t="s" s="4">
        <v>2641</v>
      </c>
      <c r="P237" t="s" s="4">
        <v>2614</v>
      </c>
      <c r="Q237" t="s" s="4">
        <v>2615</v>
      </c>
      <c r="R237" t="s" s="4">
        <v>69</v>
      </c>
    </row>
    <row r="238" ht="45.0" customHeight="true">
      <c r="A238" t="s" s="4">
        <v>1140</v>
      </c>
      <c r="B238" t="s" s="4">
        <v>3835</v>
      </c>
      <c r="C238" t="s" s="4">
        <v>3260</v>
      </c>
      <c r="D238" t="s" s="4">
        <v>3583</v>
      </c>
      <c r="E238" t="s" s="4">
        <v>2606</v>
      </c>
      <c r="F238" t="s" s="4">
        <v>2634</v>
      </c>
      <c r="G238" t="s" s="4">
        <v>2622</v>
      </c>
      <c r="H238" t="s" s="4">
        <v>69</v>
      </c>
      <c r="I238" t="s" s="4">
        <v>2637</v>
      </c>
      <c r="J238" t="s" s="4">
        <v>2638</v>
      </c>
      <c r="K238" t="s" s="4">
        <v>2624</v>
      </c>
      <c r="L238" t="s" s="4">
        <v>2612</v>
      </c>
      <c r="M238" t="s" s="4">
        <v>2624</v>
      </c>
      <c r="N238" t="s" s="4">
        <v>2612</v>
      </c>
      <c r="O238" t="s" s="4">
        <v>2641</v>
      </c>
      <c r="P238" t="s" s="4">
        <v>2614</v>
      </c>
      <c r="Q238" t="s" s="4">
        <v>2615</v>
      </c>
      <c r="R238" t="s" s="4">
        <v>69</v>
      </c>
    </row>
    <row r="239" ht="45.0" customHeight="true">
      <c r="A239" t="s" s="4">
        <v>1142</v>
      </c>
      <c r="B239" t="s" s="4">
        <v>3836</v>
      </c>
      <c r="C239" t="s" s="4">
        <v>3260</v>
      </c>
      <c r="D239" t="s" s="4">
        <v>3583</v>
      </c>
      <c r="E239" t="s" s="4">
        <v>2606</v>
      </c>
      <c r="F239" t="s" s="4">
        <v>2634</v>
      </c>
      <c r="G239" t="s" s="4">
        <v>2622</v>
      </c>
      <c r="H239" t="s" s="4">
        <v>69</v>
      </c>
      <c r="I239" t="s" s="4">
        <v>2637</v>
      </c>
      <c r="J239" t="s" s="4">
        <v>2638</v>
      </c>
      <c r="K239" t="s" s="4">
        <v>2624</v>
      </c>
      <c r="L239" t="s" s="4">
        <v>2612</v>
      </c>
      <c r="M239" t="s" s="4">
        <v>2624</v>
      </c>
      <c r="N239" t="s" s="4">
        <v>2612</v>
      </c>
      <c r="O239" t="s" s="4">
        <v>2641</v>
      </c>
      <c r="P239" t="s" s="4">
        <v>2614</v>
      </c>
      <c r="Q239" t="s" s="4">
        <v>2615</v>
      </c>
      <c r="R239" t="s" s="4">
        <v>69</v>
      </c>
    </row>
    <row r="240" ht="45.0" customHeight="true">
      <c r="A240" t="s" s="4">
        <v>1144</v>
      </c>
      <c r="B240" t="s" s="4">
        <v>3837</v>
      </c>
      <c r="C240" t="s" s="4">
        <v>3260</v>
      </c>
      <c r="D240" t="s" s="4">
        <v>3583</v>
      </c>
      <c r="E240" t="s" s="4">
        <v>2606</v>
      </c>
      <c r="F240" t="s" s="4">
        <v>2634</v>
      </c>
      <c r="G240" t="s" s="4">
        <v>2622</v>
      </c>
      <c r="H240" t="s" s="4">
        <v>69</v>
      </c>
      <c r="I240" t="s" s="4">
        <v>2637</v>
      </c>
      <c r="J240" t="s" s="4">
        <v>2638</v>
      </c>
      <c r="K240" t="s" s="4">
        <v>2624</v>
      </c>
      <c r="L240" t="s" s="4">
        <v>2612</v>
      </c>
      <c r="M240" t="s" s="4">
        <v>2624</v>
      </c>
      <c r="N240" t="s" s="4">
        <v>2612</v>
      </c>
      <c r="O240" t="s" s="4">
        <v>2641</v>
      </c>
      <c r="P240" t="s" s="4">
        <v>2614</v>
      </c>
      <c r="Q240" t="s" s="4">
        <v>2615</v>
      </c>
      <c r="R240" t="s" s="4">
        <v>69</v>
      </c>
    </row>
    <row r="241" ht="45.0" customHeight="true">
      <c r="A241" t="s" s="4">
        <v>1146</v>
      </c>
      <c r="B241" t="s" s="4">
        <v>3838</v>
      </c>
      <c r="C241" t="s" s="4">
        <v>3260</v>
      </c>
      <c r="D241" t="s" s="4">
        <v>3583</v>
      </c>
      <c r="E241" t="s" s="4">
        <v>2606</v>
      </c>
      <c r="F241" t="s" s="4">
        <v>2634</v>
      </c>
      <c r="G241" t="s" s="4">
        <v>2622</v>
      </c>
      <c r="H241" t="s" s="4">
        <v>69</v>
      </c>
      <c r="I241" t="s" s="4">
        <v>2637</v>
      </c>
      <c r="J241" t="s" s="4">
        <v>2638</v>
      </c>
      <c r="K241" t="s" s="4">
        <v>2624</v>
      </c>
      <c r="L241" t="s" s="4">
        <v>2612</v>
      </c>
      <c r="M241" t="s" s="4">
        <v>2624</v>
      </c>
      <c r="N241" t="s" s="4">
        <v>2612</v>
      </c>
      <c r="O241" t="s" s="4">
        <v>2641</v>
      </c>
      <c r="P241" t="s" s="4">
        <v>2614</v>
      </c>
      <c r="Q241" t="s" s="4">
        <v>2615</v>
      </c>
      <c r="R241" t="s" s="4">
        <v>69</v>
      </c>
    </row>
    <row r="242" ht="45.0" customHeight="true">
      <c r="A242" t="s" s="4">
        <v>1153</v>
      </c>
      <c r="B242" t="s" s="4">
        <v>3839</v>
      </c>
      <c r="C242" t="s" s="4">
        <v>3630</v>
      </c>
      <c r="D242" t="s" s="4">
        <v>69</v>
      </c>
      <c r="E242" t="s" s="4">
        <v>2606</v>
      </c>
      <c r="F242" t="s" s="4">
        <v>2716</v>
      </c>
      <c r="G242" t="s" s="4">
        <v>2622</v>
      </c>
      <c r="H242" t="s" s="4">
        <v>69</v>
      </c>
      <c r="I242" t="s" s="4">
        <v>2637</v>
      </c>
      <c r="J242" t="s" s="4">
        <v>2664</v>
      </c>
      <c r="K242" t="s" s="4">
        <v>6</v>
      </c>
      <c r="L242" t="s" s="4">
        <v>2612</v>
      </c>
      <c r="M242" t="s" s="4">
        <v>2624</v>
      </c>
      <c r="N242" t="s" s="4">
        <v>2612</v>
      </c>
      <c r="O242" t="s" s="4">
        <v>2641</v>
      </c>
      <c r="P242" t="s" s="4">
        <v>2614</v>
      </c>
      <c r="Q242" t="s" s="4">
        <v>2615</v>
      </c>
      <c r="R242" t="s" s="4">
        <v>69</v>
      </c>
    </row>
    <row r="243" ht="45.0" customHeight="true">
      <c r="A243" t="s" s="4">
        <v>1155</v>
      </c>
      <c r="B243" t="s" s="4">
        <v>3840</v>
      </c>
      <c r="C243" t="s" s="4">
        <v>3630</v>
      </c>
      <c r="D243" t="s" s="4">
        <v>69</v>
      </c>
      <c r="E243" t="s" s="4">
        <v>2606</v>
      </c>
      <c r="F243" t="s" s="4">
        <v>2716</v>
      </c>
      <c r="G243" t="s" s="4">
        <v>2622</v>
      </c>
      <c r="H243" t="s" s="4">
        <v>69</v>
      </c>
      <c r="I243" t="s" s="4">
        <v>2637</v>
      </c>
      <c r="J243" t="s" s="4">
        <v>2664</v>
      </c>
      <c r="K243" t="s" s="4">
        <v>6</v>
      </c>
      <c r="L243" t="s" s="4">
        <v>2612</v>
      </c>
      <c r="M243" t="s" s="4">
        <v>2624</v>
      </c>
      <c r="N243" t="s" s="4">
        <v>2612</v>
      </c>
      <c r="O243" t="s" s="4">
        <v>2641</v>
      </c>
      <c r="P243" t="s" s="4">
        <v>2614</v>
      </c>
      <c r="Q243" t="s" s="4">
        <v>2615</v>
      </c>
      <c r="R243" t="s" s="4">
        <v>69</v>
      </c>
    </row>
    <row r="244" ht="45.0" customHeight="true">
      <c r="A244" t="s" s="4">
        <v>1157</v>
      </c>
      <c r="B244" t="s" s="4">
        <v>3841</v>
      </c>
      <c r="C244" t="s" s="4">
        <v>3630</v>
      </c>
      <c r="D244" t="s" s="4">
        <v>69</v>
      </c>
      <c r="E244" t="s" s="4">
        <v>2606</v>
      </c>
      <c r="F244" t="s" s="4">
        <v>2716</v>
      </c>
      <c r="G244" t="s" s="4">
        <v>2622</v>
      </c>
      <c r="H244" t="s" s="4">
        <v>69</v>
      </c>
      <c r="I244" t="s" s="4">
        <v>2637</v>
      </c>
      <c r="J244" t="s" s="4">
        <v>2664</v>
      </c>
      <c r="K244" t="s" s="4">
        <v>6</v>
      </c>
      <c r="L244" t="s" s="4">
        <v>2612</v>
      </c>
      <c r="M244" t="s" s="4">
        <v>2624</v>
      </c>
      <c r="N244" t="s" s="4">
        <v>2612</v>
      </c>
      <c r="O244" t="s" s="4">
        <v>2641</v>
      </c>
      <c r="P244" t="s" s="4">
        <v>2614</v>
      </c>
      <c r="Q244" t="s" s="4">
        <v>2615</v>
      </c>
      <c r="R244" t="s" s="4">
        <v>69</v>
      </c>
    </row>
    <row r="245" ht="45.0" customHeight="true">
      <c r="A245" t="s" s="4">
        <v>1159</v>
      </c>
      <c r="B245" t="s" s="4">
        <v>3842</v>
      </c>
      <c r="C245" t="s" s="4">
        <v>3630</v>
      </c>
      <c r="D245" t="s" s="4">
        <v>69</v>
      </c>
      <c r="E245" t="s" s="4">
        <v>2606</v>
      </c>
      <c r="F245" t="s" s="4">
        <v>2716</v>
      </c>
      <c r="G245" t="s" s="4">
        <v>2622</v>
      </c>
      <c r="H245" t="s" s="4">
        <v>69</v>
      </c>
      <c r="I245" t="s" s="4">
        <v>2637</v>
      </c>
      <c r="J245" t="s" s="4">
        <v>2664</v>
      </c>
      <c r="K245" t="s" s="4">
        <v>6</v>
      </c>
      <c r="L245" t="s" s="4">
        <v>2612</v>
      </c>
      <c r="M245" t="s" s="4">
        <v>2624</v>
      </c>
      <c r="N245" t="s" s="4">
        <v>2612</v>
      </c>
      <c r="O245" t="s" s="4">
        <v>2641</v>
      </c>
      <c r="P245" t="s" s="4">
        <v>2614</v>
      </c>
      <c r="Q245" t="s" s="4">
        <v>2615</v>
      </c>
      <c r="R245" t="s" s="4">
        <v>69</v>
      </c>
    </row>
    <row r="246" ht="45.0" customHeight="true">
      <c r="A246" t="s" s="4">
        <v>1161</v>
      </c>
      <c r="B246" t="s" s="4">
        <v>3843</v>
      </c>
      <c r="C246" t="s" s="4">
        <v>3630</v>
      </c>
      <c r="D246" t="s" s="4">
        <v>69</v>
      </c>
      <c r="E246" t="s" s="4">
        <v>2606</v>
      </c>
      <c r="F246" t="s" s="4">
        <v>2716</v>
      </c>
      <c r="G246" t="s" s="4">
        <v>2622</v>
      </c>
      <c r="H246" t="s" s="4">
        <v>69</v>
      </c>
      <c r="I246" t="s" s="4">
        <v>2637</v>
      </c>
      <c r="J246" t="s" s="4">
        <v>2664</v>
      </c>
      <c r="K246" t="s" s="4">
        <v>6</v>
      </c>
      <c r="L246" t="s" s="4">
        <v>2612</v>
      </c>
      <c r="M246" t="s" s="4">
        <v>2624</v>
      </c>
      <c r="N246" t="s" s="4">
        <v>2612</v>
      </c>
      <c r="O246" t="s" s="4">
        <v>2641</v>
      </c>
      <c r="P246" t="s" s="4">
        <v>2614</v>
      </c>
      <c r="Q246" t="s" s="4">
        <v>2615</v>
      </c>
      <c r="R246" t="s" s="4">
        <v>69</v>
      </c>
    </row>
    <row r="247" ht="45.0" customHeight="true">
      <c r="A247" t="s" s="4">
        <v>1163</v>
      </c>
      <c r="B247" t="s" s="4">
        <v>3844</v>
      </c>
      <c r="C247" t="s" s="4">
        <v>3630</v>
      </c>
      <c r="D247" t="s" s="4">
        <v>69</v>
      </c>
      <c r="E247" t="s" s="4">
        <v>2606</v>
      </c>
      <c r="F247" t="s" s="4">
        <v>2716</v>
      </c>
      <c r="G247" t="s" s="4">
        <v>2622</v>
      </c>
      <c r="H247" t="s" s="4">
        <v>69</v>
      </c>
      <c r="I247" t="s" s="4">
        <v>2637</v>
      </c>
      <c r="J247" t="s" s="4">
        <v>2664</v>
      </c>
      <c r="K247" t="s" s="4">
        <v>6</v>
      </c>
      <c r="L247" t="s" s="4">
        <v>2612</v>
      </c>
      <c r="M247" t="s" s="4">
        <v>2624</v>
      </c>
      <c r="N247" t="s" s="4">
        <v>2612</v>
      </c>
      <c r="O247" t="s" s="4">
        <v>2641</v>
      </c>
      <c r="P247" t="s" s="4">
        <v>2614</v>
      </c>
      <c r="Q247" t="s" s="4">
        <v>2615</v>
      </c>
      <c r="R247" t="s" s="4">
        <v>69</v>
      </c>
    </row>
    <row r="248" ht="45.0" customHeight="true">
      <c r="A248" t="s" s="4">
        <v>1165</v>
      </c>
      <c r="B248" t="s" s="4">
        <v>3845</v>
      </c>
      <c r="C248" t="s" s="4">
        <v>3630</v>
      </c>
      <c r="D248" t="s" s="4">
        <v>69</v>
      </c>
      <c r="E248" t="s" s="4">
        <v>2606</v>
      </c>
      <c r="F248" t="s" s="4">
        <v>2716</v>
      </c>
      <c r="G248" t="s" s="4">
        <v>2622</v>
      </c>
      <c r="H248" t="s" s="4">
        <v>69</v>
      </c>
      <c r="I248" t="s" s="4">
        <v>2637</v>
      </c>
      <c r="J248" t="s" s="4">
        <v>2664</v>
      </c>
      <c r="K248" t="s" s="4">
        <v>6</v>
      </c>
      <c r="L248" t="s" s="4">
        <v>2612</v>
      </c>
      <c r="M248" t="s" s="4">
        <v>2624</v>
      </c>
      <c r="N248" t="s" s="4">
        <v>2612</v>
      </c>
      <c r="O248" t="s" s="4">
        <v>2641</v>
      </c>
      <c r="P248" t="s" s="4">
        <v>2614</v>
      </c>
      <c r="Q248" t="s" s="4">
        <v>2615</v>
      </c>
      <c r="R248" t="s" s="4">
        <v>69</v>
      </c>
    </row>
    <row r="249" ht="45.0" customHeight="true">
      <c r="A249" t="s" s="4">
        <v>1167</v>
      </c>
      <c r="B249" t="s" s="4">
        <v>3846</v>
      </c>
      <c r="C249" t="s" s="4">
        <v>3630</v>
      </c>
      <c r="D249" t="s" s="4">
        <v>69</v>
      </c>
      <c r="E249" t="s" s="4">
        <v>2606</v>
      </c>
      <c r="F249" t="s" s="4">
        <v>2716</v>
      </c>
      <c r="G249" t="s" s="4">
        <v>2622</v>
      </c>
      <c r="H249" t="s" s="4">
        <v>69</v>
      </c>
      <c r="I249" t="s" s="4">
        <v>2637</v>
      </c>
      <c r="J249" t="s" s="4">
        <v>2664</v>
      </c>
      <c r="K249" t="s" s="4">
        <v>6</v>
      </c>
      <c r="L249" t="s" s="4">
        <v>2612</v>
      </c>
      <c r="M249" t="s" s="4">
        <v>2624</v>
      </c>
      <c r="N249" t="s" s="4">
        <v>2612</v>
      </c>
      <c r="O249" t="s" s="4">
        <v>2641</v>
      </c>
      <c r="P249" t="s" s="4">
        <v>2614</v>
      </c>
      <c r="Q249" t="s" s="4">
        <v>2615</v>
      </c>
      <c r="R249" t="s" s="4">
        <v>69</v>
      </c>
    </row>
    <row r="250" ht="45.0" customHeight="true">
      <c r="A250" t="s" s="4">
        <v>1169</v>
      </c>
      <c r="B250" t="s" s="4">
        <v>3847</v>
      </c>
      <c r="C250" t="s" s="4">
        <v>3630</v>
      </c>
      <c r="D250" t="s" s="4">
        <v>69</v>
      </c>
      <c r="E250" t="s" s="4">
        <v>2606</v>
      </c>
      <c r="F250" t="s" s="4">
        <v>2716</v>
      </c>
      <c r="G250" t="s" s="4">
        <v>2622</v>
      </c>
      <c r="H250" t="s" s="4">
        <v>69</v>
      </c>
      <c r="I250" t="s" s="4">
        <v>2637</v>
      </c>
      <c r="J250" t="s" s="4">
        <v>2664</v>
      </c>
      <c r="K250" t="s" s="4">
        <v>6</v>
      </c>
      <c r="L250" t="s" s="4">
        <v>2612</v>
      </c>
      <c r="M250" t="s" s="4">
        <v>2624</v>
      </c>
      <c r="N250" t="s" s="4">
        <v>2612</v>
      </c>
      <c r="O250" t="s" s="4">
        <v>2641</v>
      </c>
      <c r="P250" t="s" s="4">
        <v>2614</v>
      </c>
      <c r="Q250" t="s" s="4">
        <v>2615</v>
      </c>
      <c r="R250" t="s" s="4">
        <v>69</v>
      </c>
    </row>
    <row r="251" ht="45.0" customHeight="true">
      <c r="A251" t="s" s="4">
        <v>1171</v>
      </c>
      <c r="B251" t="s" s="4">
        <v>3848</v>
      </c>
      <c r="C251" t="s" s="4">
        <v>3630</v>
      </c>
      <c r="D251" t="s" s="4">
        <v>69</v>
      </c>
      <c r="E251" t="s" s="4">
        <v>2606</v>
      </c>
      <c r="F251" t="s" s="4">
        <v>2716</v>
      </c>
      <c r="G251" t="s" s="4">
        <v>2622</v>
      </c>
      <c r="H251" t="s" s="4">
        <v>69</v>
      </c>
      <c r="I251" t="s" s="4">
        <v>2637</v>
      </c>
      <c r="J251" t="s" s="4">
        <v>2664</v>
      </c>
      <c r="K251" t="s" s="4">
        <v>6</v>
      </c>
      <c r="L251" t="s" s="4">
        <v>2612</v>
      </c>
      <c r="M251" t="s" s="4">
        <v>2624</v>
      </c>
      <c r="N251" t="s" s="4">
        <v>2612</v>
      </c>
      <c r="O251" t="s" s="4">
        <v>2641</v>
      </c>
      <c r="P251" t="s" s="4">
        <v>2614</v>
      </c>
      <c r="Q251" t="s" s="4">
        <v>2615</v>
      </c>
      <c r="R251" t="s" s="4">
        <v>69</v>
      </c>
    </row>
    <row r="252" ht="45.0" customHeight="true">
      <c r="A252" t="s" s="4">
        <v>1173</v>
      </c>
      <c r="B252" t="s" s="4">
        <v>3849</v>
      </c>
      <c r="C252" t="s" s="4">
        <v>2672</v>
      </c>
      <c r="D252" t="s" s="4">
        <v>3599</v>
      </c>
      <c r="E252" t="s" s="4">
        <v>2606</v>
      </c>
      <c r="F252" t="s" s="4">
        <v>3345</v>
      </c>
      <c r="G252" t="s" s="4">
        <v>2622</v>
      </c>
      <c r="H252" t="s" s="4">
        <v>69</v>
      </c>
      <c r="I252" t="s" s="4">
        <v>2623</v>
      </c>
      <c r="J252" t="s" s="4">
        <v>2612</v>
      </c>
      <c r="K252" t="s" s="4">
        <v>6</v>
      </c>
      <c r="L252" t="s" s="4">
        <v>2612</v>
      </c>
      <c r="M252" t="s" s="4">
        <v>2624</v>
      </c>
      <c r="N252" t="s" s="4">
        <v>2612</v>
      </c>
      <c r="O252" t="s" s="4">
        <v>2641</v>
      </c>
      <c r="P252" t="s" s="4">
        <v>2614</v>
      </c>
      <c r="Q252" t="s" s="4">
        <v>2615</v>
      </c>
      <c r="R252" t="s" s="4">
        <v>69</v>
      </c>
    </row>
    <row r="253" ht="45.0" customHeight="true">
      <c r="A253" t="s" s="4">
        <v>1175</v>
      </c>
      <c r="B253" t="s" s="4">
        <v>3850</v>
      </c>
      <c r="C253" t="s" s="4">
        <v>2672</v>
      </c>
      <c r="D253" t="s" s="4">
        <v>3599</v>
      </c>
      <c r="E253" t="s" s="4">
        <v>2606</v>
      </c>
      <c r="F253" t="s" s="4">
        <v>3345</v>
      </c>
      <c r="G253" t="s" s="4">
        <v>2622</v>
      </c>
      <c r="H253" t="s" s="4">
        <v>69</v>
      </c>
      <c r="I253" t="s" s="4">
        <v>2623</v>
      </c>
      <c r="J253" t="s" s="4">
        <v>2612</v>
      </c>
      <c r="K253" t="s" s="4">
        <v>6</v>
      </c>
      <c r="L253" t="s" s="4">
        <v>2612</v>
      </c>
      <c r="M253" t="s" s="4">
        <v>2624</v>
      </c>
      <c r="N253" t="s" s="4">
        <v>2612</v>
      </c>
      <c r="O253" t="s" s="4">
        <v>2641</v>
      </c>
      <c r="P253" t="s" s="4">
        <v>2614</v>
      </c>
      <c r="Q253" t="s" s="4">
        <v>2615</v>
      </c>
      <c r="R253" t="s" s="4">
        <v>69</v>
      </c>
    </row>
    <row r="254" ht="45.0" customHeight="true">
      <c r="A254" t="s" s="4">
        <v>1177</v>
      </c>
      <c r="B254" t="s" s="4">
        <v>3851</v>
      </c>
      <c r="C254" t="s" s="4">
        <v>2672</v>
      </c>
      <c r="D254" t="s" s="4">
        <v>3599</v>
      </c>
      <c r="E254" t="s" s="4">
        <v>2606</v>
      </c>
      <c r="F254" t="s" s="4">
        <v>3345</v>
      </c>
      <c r="G254" t="s" s="4">
        <v>2622</v>
      </c>
      <c r="H254" t="s" s="4">
        <v>69</v>
      </c>
      <c r="I254" t="s" s="4">
        <v>2623</v>
      </c>
      <c r="J254" t="s" s="4">
        <v>2612</v>
      </c>
      <c r="K254" t="s" s="4">
        <v>6</v>
      </c>
      <c r="L254" t="s" s="4">
        <v>2612</v>
      </c>
      <c r="M254" t="s" s="4">
        <v>2624</v>
      </c>
      <c r="N254" t="s" s="4">
        <v>2612</v>
      </c>
      <c r="O254" t="s" s="4">
        <v>2641</v>
      </c>
      <c r="P254" t="s" s="4">
        <v>2614</v>
      </c>
      <c r="Q254" t="s" s="4">
        <v>2615</v>
      </c>
      <c r="R254" t="s" s="4">
        <v>69</v>
      </c>
    </row>
    <row r="255" ht="45.0" customHeight="true">
      <c r="A255" t="s" s="4">
        <v>1179</v>
      </c>
      <c r="B255" t="s" s="4">
        <v>3852</v>
      </c>
      <c r="C255" t="s" s="4">
        <v>2672</v>
      </c>
      <c r="D255" t="s" s="4">
        <v>3599</v>
      </c>
      <c r="E255" t="s" s="4">
        <v>2606</v>
      </c>
      <c r="F255" t="s" s="4">
        <v>3345</v>
      </c>
      <c r="G255" t="s" s="4">
        <v>2622</v>
      </c>
      <c r="H255" t="s" s="4">
        <v>69</v>
      </c>
      <c r="I255" t="s" s="4">
        <v>2623</v>
      </c>
      <c r="J255" t="s" s="4">
        <v>2612</v>
      </c>
      <c r="K255" t="s" s="4">
        <v>6</v>
      </c>
      <c r="L255" t="s" s="4">
        <v>2612</v>
      </c>
      <c r="M255" t="s" s="4">
        <v>2624</v>
      </c>
      <c r="N255" t="s" s="4">
        <v>2612</v>
      </c>
      <c r="O255" t="s" s="4">
        <v>2641</v>
      </c>
      <c r="P255" t="s" s="4">
        <v>2614</v>
      </c>
      <c r="Q255" t="s" s="4">
        <v>2615</v>
      </c>
      <c r="R255" t="s" s="4">
        <v>69</v>
      </c>
    </row>
    <row r="256" ht="45.0" customHeight="true">
      <c r="A256" t="s" s="4">
        <v>1181</v>
      </c>
      <c r="B256" t="s" s="4">
        <v>3853</v>
      </c>
      <c r="C256" t="s" s="4">
        <v>2672</v>
      </c>
      <c r="D256" t="s" s="4">
        <v>3599</v>
      </c>
      <c r="E256" t="s" s="4">
        <v>2606</v>
      </c>
      <c r="F256" t="s" s="4">
        <v>3345</v>
      </c>
      <c r="G256" t="s" s="4">
        <v>2622</v>
      </c>
      <c r="H256" t="s" s="4">
        <v>69</v>
      </c>
      <c r="I256" t="s" s="4">
        <v>2623</v>
      </c>
      <c r="J256" t="s" s="4">
        <v>2612</v>
      </c>
      <c r="K256" t="s" s="4">
        <v>6</v>
      </c>
      <c r="L256" t="s" s="4">
        <v>2612</v>
      </c>
      <c r="M256" t="s" s="4">
        <v>2624</v>
      </c>
      <c r="N256" t="s" s="4">
        <v>2612</v>
      </c>
      <c r="O256" t="s" s="4">
        <v>2641</v>
      </c>
      <c r="P256" t="s" s="4">
        <v>2614</v>
      </c>
      <c r="Q256" t="s" s="4">
        <v>2615</v>
      </c>
      <c r="R256" t="s" s="4">
        <v>69</v>
      </c>
    </row>
    <row r="257" ht="45.0" customHeight="true">
      <c r="A257" t="s" s="4">
        <v>1183</v>
      </c>
      <c r="B257" t="s" s="4">
        <v>3854</v>
      </c>
      <c r="C257" t="s" s="4">
        <v>2672</v>
      </c>
      <c r="D257" t="s" s="4">
        <v>3599</v>
      </c>
      <c r="E257" t="s" s="4">
        <v>2606</v>
      </c>
      <c r="F257" t="s" s="4">
        <v>3345</v>
      </c>
      <c r="G257" t="s" s="4">
        <v>2622</v>
      </c>
      <c r="H257" t="s" s="4">
        <v>69</v>
      </c>
      <c r="I257" t="s" s="4">
        <v>2623</v>
      </c>
      <c r="J257" t="s" s="4">
        <v>2612</v>
      </c>
      <c r="K257" t="s" s="4">
        <v>6</v>
      </c>
      <c r="L257" t="s" s="4">
        <v>2612</v>
      </c>
      <c r="M257" t="s" s="4">
        <v>2624</v>
      </c>
      <c r="N257" t="s" s="4">
        <v>2612</v>
      </c>
      <c r="O257" t="s" s="4">
        <v>2641</v>
      </c>
      <c r="P257" t="s" s="4">
        <v>2614</v>
      </c>
      <c r="Q257" t="s" s="4">
        <v>2615</v>
      </c>
      <c r="R257" t="s" s="4">
        <v>69</v>
      </c>
    </row>
    <row r="258" ht="45.0" customHeight="true">
      <c r="A258" t="s" s="4">
        <v>1189</v>
      </c>
      <c r="B258" t="s" s="4">
        <v>3855</v>
      </c>
      <c r="C258" t="s" s="4">
        <v>3856</v>
      </c>
      <c r="D258" t="s" s="4">
        <v>3857</v>
      </c>
      <c r="E258" t="s" s="4">
        <v>2606</v>
      </c>
      <c r="F258" t="s" s="4">
        <v>2621</v>
      </c>
      <c r="G258" t="s" s="4">
        <v>2622</v>
      </c>
      <c r="H258" t="s" s="4">
        <v>69</v>
      </c>
      <c r="I258" t="s" s="4">
        <v>2623</v>
      </c>
      <c r="J258" t="s" s="4">
        <v>3740</v>
      </c>
      <c r="K258" t="s" s="4">
        <v>2641</v>
      </c>
      <c r="L258" t="s" s="4">
        <v>2612</v>
      </c>
      <c r="M258" t="s" s="4">
        <v>2624</v>
      </c>
      <c r="N258" t="s" s="4">
        <v>2612</v>
      </c>
      <c r="O258" t="s" s="4">
        <v>2641</v>
      </c>
      <c r="P258" t="s" s="4">
        <v>3741</v>
      </c>
      <c r="Q258" t="s" s="4">
        <v>2615</v>
      </c>
      <c r="R258" t="s" s="4">
        <v>509</v>
      </c>
    </row>
    <row r="259" ht="45.0" customHeight="true">
      <c r="A259" t="s" s="4">
        <v>1194</v>
      </c>
      <c r="B259" t="s" s="4">
        <v>3858</v>
      </c>
      <c r="C259" t="s" s="4">
        <v>2653</v>
      </c>
      <c r="D259" t="s" s="4">
        <v>2654</v>
      </c>
      <c r="E259" t="s" s="4">
        <v>2606</v>
      </c>
      <c r="F259" t="s" s="4">
        <v>2650</v>
      </c>
      <c r="G259" t="s" s="4">
        <v>2608</v>
      </c>
      <c r="H259" t="s" s="4">
        <v>69</v>
      </c>
      <c r="I259" t="s" s="4">
        <v>2609</v>
      </c>
      <c r="J259" t="s" s="4">
        <v>3135</v>
      </c>
      <c r="K259" t="s" s="4">
        <v>2641</v>
      </c>
      <c r="L259" t="s" s="4">
        <v>2652</v>
      </c>
      <c r="M259" t="s" s="4">
        <v>2624</v>
      </c>
      <c r="N259" t="s" s="4">
        <v>2652</v>
      </c>
      <c r="O259" t="s" s="4">
        <v>2641</v>
      </c>
      <c r="P259" t="s" s="4">
        <v>2614</v>
      </c>
      <c r="Q259" t="s" s="4">
        <v>2615</v>
      </c>
      <c r="R259" t="s" s="4">
        <v>69</v>
      </c>
    </row>
    <row r="260" ht="45.0" customHeight="true">
      <c r="A260" t="s" s="4">
        <v>1196</v>
      </c>
      <c r="B260" t="s" s="4">
        <v>3859</v>
      </c>
      <c r="C260" t="s" s="4">
        <v>2653</v>
      </c>
      <c r="D260" t="s" s="4">
        <v>2654</v>
      </c>
      <c r="E260" t="s" s="4">
        <v>2606</v>
      </c>
      <c r="F260" t="s" s="4">
        <v>2650</v>
      </c>
      <c r="G260" t="s" s="4">
        <v>2608</v>
      </c>
      <c r="H260" t="s" s="4">
        <v>69</v>
      </c>
      <c r="I260" t="s" s="4">
        <v>2609</v>
      </c>
      <c r="J260" t="s" s="4">
        <v>3135</v>
      </c>
      <c r="K260" t="s" s="4">
        <v>2641</v>
      </c>
      <c r="L260" t="s" s="4">
        <v>2652</v>
      </c>
      <c r="M260" t="s" s="4">
        <v>2624</v>
      </c>
      <c r="N260" t="s" s="4">
        <v>2652</v>
      </c>
      <c r="O260" t="s" s="4">
        <v>2641</v>
      </c>
      <c r="P260" t="s" s="4">
        <v>2614</v>
      </c>
      <c r="Q260" t="s" s="4">
        <v>2615</v>
      </c>
      <c r="R260" t="s" s="4">
        <v>69</v>
      </c>
    </row>
    <row r="261" ht="45.0" customHeight="true">
      <c r="A261" t="s" s="4">
        <v>1198</v>
      </c>
      <c r="B261" t="s" s="4">
        <v>3860</v>
      </c>
      <c r="C261" t="s" s="4">
        <v>2653</v>
      </c>
      <c r="D261" t="s" s="4">
        <v>2654</v>
      </c>
      <c r="E261" t="s" s="4">
        <v>2606</v>
      </c>
      <c r="F261" t="s" s="4">
        <v>2650</v>
      </c>
      <c r="G261" t="s" s="4">
        <v>2608</v>
      </c>
      <c r="H261" t="s" s="4">
        <v>69</v>
      </c>
      <c r="I261" t="s" s="4">
        <v>2609</v>
      </c>
      <c r="J261" t="s" s="4">
        <v>3135</v>
      </c>
      <c r="K261" t="s" s="4">
        <v>2641</v>
      </c>
      <c r="L261" t="s" s="4">
        <v>2652</v>
      </c>
      <c r="M261" t="s" s="4">
        <v>2624</v>
      </c>
      <c r="N261" t="s" s="4">
        <v>2652</v>
      </c>
      <c r="O261" t="s" s="4">
        <v>2641</v>
      </c>
      <c r="P261" t="s" s="4">
        <v>2614</v>
      </c>
      <c r="Q261" t="s" s="4">
        <v>2615</v>
      </c>
      <c r="R261" t="s" s="4">
        <v>69</v>
      </c>
    </row>
    <row r="262" ht="45.0" customHeight="true">
      <c r="A262" t="s" s="4">
        <v>1200</v>
      </c>
      <c r="B262" t="s" s="4">
        <v>3861</v>
      </c>
      <c r="C262" t="s" s="4">
        <v>2653</v>
      </c>
      <c r="D262" t="s" s="4">
        <v>2654</v>
      </c>
      <c r="E262" t="s" s="4">
        <v>2606</v>
      </c>
      <c r="F262" t="s" s="4">
        <v>2650</v>
      </c>
      <c r="G262" t="s" s="4">
        <v>2608</v>
      </c>
      <c r="H262" t="s" s="4">
        <v>69</v>
      </c>
      <c r="I262" t="s" s="4">
        <v>2609</v>
      </c>
      <c r="J262" t="s" s="4">
        <v>3135</v>
      </c>
      <c r="K262" t="s" s="4">
        <v>2641</v>
      </c>
      <c r="L262" t="s" s="4">
        <v>2652</v>
      </c>
      <c r="M262" t="s" s="4">
        <v>2624</v>
      </c>
      <c r="N262" t="s" s="4">
        <v>2652</v>
      </c>
      <c r="O262" t="s" s="4">
        <v>2641</v>
      </c>
      <c r="P262" t="s" s="4">
        <v>2614</v>
      </c>
      <c r="Q262" t="s" s="4">
        <v>2615</v>
      </c>
      <c r="R262" t="s" s="4">
        <v>69</v>
      </c>
    </row>
    <row r="263" ht="45.0" customHeight="true">
      <c r="A263" t="s" s="4">
        <v>1202</v>
      </c>
      <c r="B263" t="s" s="4">
        <v>3862</v>
      </c>
      <c r="C263" t="s" s="4">
        <v>2653</v>
      </c>
      <c r="D263" t="s" s="4">
        <v>2654</v>
      </c>
      <c r="E263" t="s" s="4">
        <v>2606</v>
      </c>
      <c r="F263" t="s" s="4">
        <v>2650</v>
      </c>
      <c r="G263" t="s" s="4">
        <v>2608</v>
      </c>
      <c r="H263" t="s" s="4">
        <v>69</v>
      </c>
      <c r="I263" t="s" s="4">
        <v>2609</v>
      </c>
      <c r="J263" t="s" s="4">
        <v>3135</v>
      </c>
      <c r="K263" t="s" s="4">
        <v>2641</v>
      </c>
      <c r="L263" t="s" s="4">
        <v>2652</v>
      </c>
      <c r="M263" t="s" s="4">
        <v>2624</v>
      </c>
      <c r="N263" t="s" s="4">
        <v>2652</v>
      </c>
      <c r="O263" t="s" s="4">
        <v>2641</v>
      </c>
      <c r="P263" t="s" s="4">
        <v>2614</v>
      </c>
      <c r="Q263" t="s" s="4">
        <v>2615</v>
      </c>
      <c r="R263" t="s" s="4">
        <v>69</v>
      </c>
    </row>
    <row r="264" ht="45.0" customHeight="true">
      <c r="A264" t="s" s="4">
        <v>1205</v>
      </c>
      <c r="B264" t="s" s="4">
        <v>3863</v>
      </c>
      <c r="C264" t="s" s="4">
        <v>3655</v>
      </c>
      <c r="D264" t="s" s="4">
        <v>3346</v>
      </c>
      <c r="E264" t="s" s="4">
        <v>2606</v>
      </c>
      <c r="F264" t="s" s="4">
        <v>3345</v>
      </c>
      <c r="G264" t="s" s="4">
        <v>2622</v>
      </c>
      <c r="H264" t="s" s="4">
        <v>69</v>
      </c>
      <c r="I264" t="s" s="4">
        <v>2637</v>
      </c>
      <c r="J264" t="s" s="4">
        <v>2638</v>
      </c>
      <c r="K264" t="s" s="4">
        <v>2624</v>
      </c>
      <c r="L264" t="s" s="4">
        <v>2652</v>
      </c>
      <c r="M264" t="s" s="4">
        <v>2624</v>
      </c>
      <c r="N264" t="s" s="4">
        <v>2652</v>
      </c>
      <c r="O264" t="s" s="4">
        <v>2641</v>
      </c>
      <c r="P264" t="s" s="4">
        <v>2614</v>
      </c>
      <c r="Q264" t="s" s="4">
        <v>2615</v>
      </c>
      <c r="R264" t="s" s="4">
        <v>69</v>
      </c>
    </row>
    <row r="265" ht="45.0" customHeight="true">
      <c r="A265" t="s" s="4">
        <v>1207</v>
      </c>
      <c r="B265" t="s" s="4">
        <v>3864</v>
      </c>
      <c r="C265" t="s" s="4">
        <v>3655</v>
      </c>
      <c r="D265" t="s" s="4">
        <v>3346</v>
      </c>
      <c r="E265" t="s" s="4">
        <v>2606</v>
      </c>
      <c r="F265" t="s" s="4">
        <v>3345</v>
      </c>
      <c r="G265" t="s" s="4">
        <v>2622</v>
      </c>
      <c r="H265" t="s" s="4">
        <v>69</v>
      </c>
      <c r="I265" t="s" s="4">
        <v>2637</v>
      </c>
      <c r="J265" t="s" s="4">
        <v>2638</v>
      </c>
      <c r="K265" t="s" s="4">
        <v>2624</v>
      </c>
      <c r="L265" t="s" s="4">
        <v>2652</v>
      </c>
      <c r="M265" t="s" s="4">
        <v>2624</v>
      </c>
      <c r="N265" t="s" s="4">
        <v>2652</v>
      </c>
      <c r="O265" t="s" s="4">
        <v>2641</v>
      </c>
      <c r="P265" t="s" s="4">
        <v>2614</v>
      </c>
      <c r="Q265" t="s" s="4">
        <v>2615</v>
      </c>
      <c r="R265" t="s" s="4">
        <v>69</v>
      </c>
    </row>
    <row r="266" ht="45.0" customHeight="true">
      <c r="A266" t="s" s="4">
        <v>1210</v>
      </c>
      <c r="B266" t="s" s="4">
        <v>3865</v>
      </c>
      <c r="C266" t="s" s="4">
        <v>3662</v>
      </c>
      <c r="D266" t="s" s="4">
        <v>3663</v>
      </c>
      <c r="E266" t="s" s="4">
        <v>2606</v>
      </c>
      <c r="F266" t="s" s="4">
        <v>2621</v>
      </c>
      <c r="G266" t="s" s="4">
        <v>2635</v>
      </c>
      <c r="H266" t="s" s="4">
        <v>2760</v>
      </c>
      <c r="I266" t="s" s="4">
        <v>2623</v>
      </c>
      <c r="J266" t="s" s="4">
        <v>2612</v>
      </c>
      <c r="K266" t="s" s="4">
        <v>6</v>
      </c>
      <c r="L266" t="s" s="4">
        <v>2612</v>
      </c>
      <c r="M266" t="s" s="4">
        <v>2624</v>
      </c>
      <c r="N266" t="s" s="4">
        <v>2612</v>
      </c>
      <c r="O266" t="s" s="4">
        <v>2641</v>
      </c>
      <c r="P266" t="s" s="4">
        <v>2614</v>
      </c>
      <c r="Q266" t="s" s="4">
        <v>2615</v>
      </c>
      <c r="R266" t="s" s="4">
        <v>191</v>
      </c>
    </row>
    <row r="267" ht="45.0" customHeight="true">
      <c r="A267" t="s" s="4">
        <v>1213</v>
      </c>
      <c r="B267" t="s" s="4">
        <v>3866</v>
      </c>
      <c r="C267" t="s" s="4">
        <v>3743</v>
      </c>
      <c r="D267" t="s" s="4">
        <v>2751</v>
      </c>
      <c r="E267" t="s" s="4">
        <v>2606</v>
      </c>
      <c r="F267" t="s" s="4">
        <v>2682</v>
      </c>
      <c r="G267" t="s" s="4">
        <v>2622</v>
      </c>
      <c r="H267" t="s" s="4">
        <v>2748</v>
      </c>
      <c r="I267" t="s" s="4">
        <v>2623</v>
      </c>
      <c r="J267" t="s" s="4">
        <v>2665</v>
      </c>
      <c r="K267" t="s" s="4">
        <v>2624</v>
      </c>
      <c r="L267" t="s" s="4">
        <v>2665</v>
      </c>
      <c r="M267" t="s" s="4">
        <v>2624</v>
      </c>
      <c r="N267" t="s" s="4">
        <v>3658</v>
      </c>
      <c r="O267" t="s" s="4">
        <v>2641</v>
      </c>
      <c r="P267" t="s" s="4">
        <v>2614</v>
      </c>
      <c r="Q267" t="s" s="4">
        <v>2615</v>
      </c>
      <c r="R267" t="s" s="4">
        <v>69</v>
      </c>
    </row>
    <row r="268" ht="45.0" customHeight="true">
      <c r="A268" t="s" s="4">
        <v>1216</v>
      </c>
      <c r="B268" t="s" s="4">
        <v>3867</v>
      </c>
      <c r="C268" t="s" s="4">
        <v>2672</v>
      </c>
      <c r="D268" t="s" s="4">
        <v>3607</v>
      </c>
      <c r="E268" t="s" s="4">
        <v>2606</v>
      </c>
      <c r="F268" t="s" s="4">
        <v>2634</v>
      </c>
      <c r="G268" t="s" s="4">
        <v>2622</v>
      </c>
      <c r="H268" t="s" s="4">
        <v>69</v>
      </c>
      <c r="I268" t="s" s="4">
        <v>2623</v>
      </c>
      <c r="J268" t="s" s="4">
        <v>2612</v>
      </c>
      <c r="K268" t="s" s="4">
        <v>6</v>
      </c>
      <c r="L268" t="s" s="4">
        <v>2612</v>
      </c>
      <c r="M268" t="s" s="4">
        <v>2624</v>
      </c>
      <c r="N268" t="s" s="4">
        <v>2612</v>
      </c>
      <c r="O268" t="s" s="4">
        <v>2641</v>
      </c>
      <c r="P268" t="s" s="4">
        <v>2614</v>
      </c>
      <c r="Q268" t="s" s="4">
        <v>2615</v>
      </c>
      <c r="R268" t="s" s="4">
        <v>69</v>
      </c>
    </row>
    <row r="269" ht="45.0" customHeight="true">
      <c r="A269" t="s" s="4">
        <v>1220</v>
      </c>
      <c r="B269" t="s" s="4">
        <v>3868</v>
      </c>
      <c r="C269" t="s" s="4">
        <v>2672</v>
      </c>
      <c r="D269" t="s" s="4">
        <v>3607</v>
      </c>
      <c r="E269" t="s" s="4">
        <v>2606</v>
      </c>
      <c r="F269" t="s" s="4">
        <v>2634</v>
      </c>
      <c r="G269" t="s" s="4">
        <v>2622</v>
      </c>
      <c r="H269" t="s" s="4">
        <v>69</v>
      </c>
      <c r="I269" t="s" s="4">
        <v>2623</v>
      </c>
      <c r="J269" t="s" s="4">
        <v>2612</v>
      </c>
      <c r="K269" t="s" s="4">
        <v>6</v>
      </c>
      <c r="L269" t="s" s="4">
        <v>2612</v>
      </c>
      <c r="M269" t="s" s="4">
        <v>2624</v>
      </c>
      <c r="N269" t="s" s="4">
        <v>2612</v>
      </c>
      <c r="O269" t="s" s="4">
        <v>2641</v>
      </c>
      <c r="P269" t="s" s="4">
        <v>2614</v>
      </c>
      <c r="Q269" t="s" s="4">
        <v>2615</v>
      </c>
      <c r="R269" t="s" s="4">
        <v>69</v>
      </c>
    </row>
    <row r="270" ht="45.0" customHeight="true">
      <c r="A270" t="s" s="4">
        <v>1223</v>
      </c>
      <c r="B270" t="s" s="4">
        <v>3869</v>
      </c>
      <c r="C270" t="s" s="4">
        <v>2672</v>
      </c>
      <c r="D270" t="s" s="4">
        <v>3607</v>
      </c>
      <c r="E270" t="s" s="4">
        <v>2606</v>
      </c>
      <c r="F270" t="s" s="4">
        <v>2634</v>
      </c>
      <c r="G270" t="s" s="4">
        <v>2622</v>
      </c>
      <c r="H270" t="s" s="4">
        <v>69</v>
      </c>
      <c r="I270" t="s" s="4">
        <v>2623</v>
      </c>
      <c r="J270" t="s" s="4">
        <v>2612</v>
      </c>
      <c r="K270" t="s" s="4">
        <v>6</v>
      </c>
      <c r="L270" t="s" s="4">
        <v>2612</v>
      </c>
      <c r="M270" t="s" s="4">
        <v>2624</v>
      </c>
      <c r="N270" t="s" s="4">
        <v>2612</v>
      </c>
      <c r="O270" t="s" s="4">
        <v>2641</v>
      </c>
      <c r="P270" t="s" s="4">
        <v>2614</v>
      </c>
      <c r="Q270" t="s" s="4">
        <v>2615</v>
      </c>
      <c r="R270" t="s" s="4">
        <v>69</v>
      </c>
    </row>
    <row r="271" ht="45.0" customHeight="true">
      <c r="A271" t="s" s="4">
        <v>1226</v>
      </c>
      <c r="B271" t="s" s="4">
        <v>3870</v>
      </c>
      <c r="C271" t="s" s="4">
        <v>2672</v>
      </c>
      <c r="D271" t="s" s="4">
        <v>3607</v>
      </c>
      <c r="E271" t="s" s="4">
        <v>2606</v>
      </c>
      <c r="F271" t="s" s="4">
        <v>2634</v>
      </c>
      <c r="G271" t="s" s="4">
        <v>2622</v>
      </c>
      <c r="H271" t="s" s="4">
        <v>69</v>
      </c>
      <c r="I271" t="s" s="4">
        <v>2623</v>
      </c>
      <c r="J271" t="s" s="4">
        <v>2612</v>
      </c>
      <c r="K271" t="s" s="4">
        <v>6</v>
      </c>
      <c r="L271" t="s" s="4">
        <v>2612</v>
      </c>
      <c r="M271" t="s" s="4">
        <v>2624</v>
      </c>
      <c r="N271" t="s" s="4">
        <v>2612</v>
      </c>
      <c r="O271" t="s" s="4">
        <v>2641</v>
      </c>
      <c r="P271" t="s" s="4">
        <v>2614</v>
      </c>
      <c r="Q271" t="s" s="4">
        <v>2615</v>
      </c>
      <c r="R271" t="s" s="4">
        <v>69</v>
      </c>
    </row>
    <row r="272" ht="45.0" customHeight="true">
      <c r="A272" t="s" s="4">
        <v>1229</v>
      </c>
      <c r="B272" t="s" s="4">
        <v>3871</v>
      </c>
      <c r="C272" t="s" s="4">
        <v>2672</v>
      </c>
      <c r="D272" t="s" s="4">
        <v>3607</v>
      </c>
      <c r="E272" t="s" s="4">
        <v>2606</v>
      </c>
      <c r="F272" t="s" s="4">
        <v>2634</v>
      </c>
      <c r="G272" t="s" s="4">
        <v>2622</v>
      </c>
      <c r="H272" t="s" s="4">
        <v>69</v>
      </c>
      <c r="I272" t="s" s="4">
        <v>2623</v>
      </c>
      <c r="J272" t="s" s="4">
        <v>2612</v>
      </c>
      <c r="K272" t="s" s="4">
        <v>6</v>
      </c>
      <c r="L272" t="s" s="4">
        <v>2612</v>
      </c>
      <c r="M272" t="s" s="4">
        <v>2624</v>
      </c>
      <c r="N272" t="s" s="4">
        <v>2612</v>
      </c>
      <c r="O272" t="s" s="4">
        <v>2641</v>
      </c>
      <c r="P272" t="s" s="4">
        <v>2614</v>
      </c>
      <c r="Q272" t="s" s="4">
        <v>2615</v>
      </c>
      <c r="R272" t="s" s="4">
        <v>69</v>
      </c>
    </row>
    <row r="273" ht="45.0" customHeight="true">
      <c r="A273" t="s" s="4">
        <v>1232</v>
      </c>
      <c r="B273" t="s" s="4">
        <v>3872</v>
      </c>
      <c r="C273" t="s" s="4">
        <v>2672</v>
      </c>
      <c r="D273" t="s" s="4">
        <v>3607</v>
      </c>
      <c r="E273" t="s" s="4">
        <v>2606</v>
      </c>
      <c r="F273" t="s" s="4">
        <v>2634</v>
      </c>
      <c r="G273" t="s" s="4">
        <v>2622</v>
      </c>
      <c r="H273" t="s" s="4">
        <v>69</v>
      </c>
      <c r="I273" t="s" s="4">
        <v>2623</v>
      </c>
      <c r="J273" t="s" s="4">
        <v>2612</v>
      </c>
      <c r="K273" t="s" s="4">
        <v>6</v>
      </c>
      <c r="L273" t="s" s="4">
        <v>2612</v>
      </c>
      <c r="M273" t="s" s="4">
        <v>2624</v>
      </c>
      <c r="N273" t="s" s="4">
        <v>2612</v>
      </c>
      <c r="O273" t="s" s="4">
        <v>2641</v>
      </c>
      <c r="P273" t="s" s="4">
        <v>2614</v>
      </c>
      <c r="Q273" t="s" s="4">
        <v>2615</v>
      </c>
      <c r="R273" t="s" s="4">
        <v>69</v>
      </c>
    </row>
    <row r="274" ht="45.0" customHeight="true">
      <c r="A274" t="s" s="4">
        <v>1235</v>
      </c>
      <c r="B274" t="s" s="4">
        <v>3873</v>
      </c>
      <c r="C274" t="s" s="4">
        <v>2672</v>
      </c>
      <c r="D274" t="s" s="4">
        <v>3607</v>
      </c>
      <c r="E274" t="s" s="4">
        <v>2606</v>
      </c>
      <c r="F274" t="s" s="4">
        <v>2634</v>
      </c>
      <c r="G274" t="s" s="4">
        <v>2622</v>
      </c>
      <c r="H274" t="s" s="4">
        <v>69</v>
      </c>
      <c r="I274" t="s" s="4">
        <v>2623</v>
      </c>
      <c r="J274" t="s" s="4">
        <v>2612</v>
      </c>
      <c r="K274" t="s" s="4">
        <v>6</v>
      </c>
      <c r="L274" t="s" s="4">
        <v>2612</v>
      </c>
      <c r="M274" t="s" s="4">
        <v>2624</v>
      </c>
      <c r="N274" t="s" s="4">
        <v>2612</v>
      </c>
      <c r="O274" t="s" s="4">
        <v>2641</v>
      </c>
      <c r="P274" t="s" s="4">
        <v>2614</v>
      </c>
      <c r="Q274" t="s" s="4">
        <v>2615</v>
      </c>
      <c r="R274" t="s" s="4">
        <v>69</v>
      </c>
    </row>
    <row r="275" ht="45.0" customHeight="true">
      <c r="A275" t="s" s="4">
        <v>1238</v>
      </c>
      <c r="B275" t="s" s="4">
        <v>3874</v>
      </c>
      <c r="C275" t="s" s="4">
        <v>2672</v>
      </c>
      <c r="D275" t="s" s="4">
        <v>3607</v>
      </c>
      <c r="E275" t="s" s="4">
        <v>2606</v>
      </c>
      <c r="F275" t="s" s="4">
        <v>2634</v>
      </c>
      <c r="G275" t="s" s="4">
        <v>2622</v>
      </c>
      <c r="H275" t="s" s="4">
        <v>69</v>
      </c>
      <c r="I275" t="s" s="4">
        <v>2623</v>
      </c>
      <c r="J275" t="s" s="4">
        <v>2612</v>
      </c>
      <c r="K275" t="s" s="4">
        <v>6</v>
      </c>
      <c r="L275" t="s" s="4">
        <v>2612</v>
      </c>
      <c r="M275" t="s" s="4">
        <v>2624</v>
      </c>
      <c r="N275" t="s" s="4">
        <v>2612</v>
      </c>
      <c r="O275" t="s" s="4">
        <v>2641</v>
      </c>
      <c r="P275" t="s" s="4">
        <v>2614</v>
      </c>
      <c r="Q275" t="s" s="4">
        <v>2615</v>
      </c>
      <c r="R275" t="s" s="4">
        <v>69</v>
      </c>
    </row>
    <row r="276" ht="45.0" customHeight="true">
      <c r="A276" t="s" s="4">
        <v>1241</v>
      </c>
      <c r="B276" t="s" s="4">
        <v>3875</v>
      </c>
      <c r="C276" t="s" s="4">
        <v>2672</v>
      </c>
      <c r="D276" t="s" s="4">
        <v>3607</v>
      </c>
      <c r="E276" t="s" s="4">
        <v>2606</v>
      </c>
      <c r="F276" t="s" s="4">
        <v>2634</v>
      </c>
      <c r="G276" t="s" s="4">
        <v>2622</v>
      </c>
      <c r="H276" t="s" s="4">
        <v>69</v>
      </c>
      <c r="I276" t="s" s="4">
        <v>2623</v>
      </c>
      <c r="J276" t="s" s="4">
        <v>2612</v>
      </c>
      <c r="K276" t="s" s="4">
        <v>6</v>
      </c>
      <c r="L276" t="s" s="4">
        <v>2612</v>
      </c>
      <c r="M276" t="s" s="4">
        <v>2624</v>
      </c>
      <c r="N276" t="s" s="4">
        <v>2612</v>
      </c>
      <c r="O276" t="s" s="4">
        <v>2641</v>
      </c>
      <c r="P276" t="s" s="4">
        <v>2614</v>
      </c>
      <c r="Q276" t="s" s="4">
        <v>2615</v>
      </c>
      <c r="R276" t="s" s="4">
        <v>69</v>
      </c>
    </row>
    <row r="277" ht="45.0" customHeight="true">
      <c r="A277" t="s" s="4">
        <v>1244</v>
      </c>
      <c r="B277" t="s" s="4">
        <v>3876</v>
      </c>
      <c r="C277" t="s" s="4">
        <v>2672</v>
      </c>
      <c r="D277" t="s" s="4">
        <v>3607</v>
      </c>
      <c r="E277" t="s" s="4">
        <v>2606</v>
      </c>
      <c r="F277" t="s" s="4">
        <v>2634</v>
      </c>
      <c r="G277" t="s" s="4">
        <v>2622</v>
      </c>
      <c r="H277" t="s" s="4">
        <v>69</v>
      </c>
      <c r="I277" t="s" s="4">
        <v>2623</v>
      </c>
      <c r="J277" t="s" s="4">
        <v>2612</v>
      </c>
      <c r="K277" t="s" s="4">
        <v>6</v>
      </c>
      <c r="L277" t="s" s="4">
        <v>2612</v>
      </c>
      <c r="M277" t="s" s="4">
        <v>2624</v>
      </c>
      <c r="N277" t="s" s="4">
        <v>2612</v>
      </c>
      <c r="O277" t="s" s="4">
        <v>2641</v>
      </c>
      <c r="P277" t="s" s="4">
        <v>2614</v>
      </c>
      <c r="Q277" t="s" s="4">
        <v>2615</v>
      </c>
      <c r="R277" t="s" s="4">
        <v>69</v>
      </c>
    </row>
    <row r="278" ht="45.0" customHeight="true">
      <c r="A278" t="s" s="4">
        <v>1246</v>
      </c>
      <c r="B278" t="s" s="4">
        <v>3877</v>
      </c>
      <c r="C278" t="s" s="4">
        <v>2672</v>
      </c>
      <c r="D278" t="s" s="4">
        <v>3607</v>
      </c>
      <c r="E278" t="s" s="4">
        <v>2606</v>
      </c>
      <c r="F278" t="s" s="4">
        <v>2634</v>
      </c>
      <c r="G278" t="s" s="4">
        <v>2622</v>
      </c>
      <c r="H278" t="s" s="4">
        <v>69</v>
      </c>
      <c r="I278" t="s" s="4">
        <v>2623</v>
      </c>
      <c r="J278" t="s" s="4">
        <v>2612</v>
      </c>
      <c r="K278" t="s" s="4">
        <v>6</v>
      </c>
      <c r="L278" t="s" s="4">
        <v>2612</v>
      </c>
      <c r="M278" t="s" s="4">
        <v>2624</v>
      </c>
      <c r="N278" t="s" s="4">
        <v>2612</v>
      </c>
      <c r="O278" t="s" s="4">
        <v>2641</v>
      </c>
      <c r="P278" t="s" s="4">
        <v>2614</v>
      </c>
      <c r="Q278" t="s" s="4">
        <v>2615</v>
      </c>
      <c r="R278" t="s" s="4">
        <v>69</v>
      </c>
    </row>
    <row r="279" ht="45.0" customHeight="true">
      <c r="A279" t="s" s="4">
        <v>1248</v>
      </c>
      <c r="B279" t="s" s="4">
        <v>3878</v>
      </c>
      <c r="C279" t="s" s="4">
        <v>2672</v>
      </c>
      <c r="D279" t="s" s="4">
        <v>3607</v>
      </c>
      <c r="E279" t="s" s="4">
        <v>2606</v>
      </c>
      <c r="F279" t="s" s="4">
        <v>2634</v>
      </c>
      <c r="G279" t="s" s="4">
        <v>2622</v>
      </c>
      <c r="H279" t="s" s="4">
        <v>69</v>
      </c>
      <c r="I279" t="s" s="4">
        <v>2623</v>
      </c>
      <c r="J279" t="s" s="4">
        <v>2612</v>
      </c>
      <c r="K279" t="s" s="4">
        <v>6</v>
      </c>
      <c r="L279" t="s" s="4">
        <v>2612</v>
      </c>
      <c r="M279" t="s" s="4">
        <v>2624</v>
      </c>
      <c r="N279" t="s" s="4">
        <v>2612</v>
      </c>
      <c r="O279" t="s" s="4">
        <v>2641</v>
      </c>
      <c r="P279" t="s" s="4">
        <v>2614</v>
      </c>
      <c r="Q279" t="s" s="4">
        <v>2615</v>
      </c>
      <c r="R279" t="s" s="4">
        <v>69</v>
      </c>
    </row>
    <row r="280" ht="45.0" customHeight="true">
      <c r="A280" t="s" s="4">
        <v>1250</v>
      </c>
      <c r="B280" t="s" s="4">
        <v>3879</v>
      </c>
      <c r="C280" t="s" s="4">
        <v>2672</v>
      </c>
      <c r="D280" t="s" s="4">
        <v>3607</v>
      </c>
      <c r="E280" t="s" s="4">
        <v>2606</v>
      </c>
      <c r="F280" t="s" s="4">
        <v>2634</v>
      </c>
      <c r="G280" t="s" s="4">
        <v>2622</v>
      </c>
      <c r="H280" t="s" s="4">
        <v>69</v>
      </c>
      <c r="I280" t="s" s="4">
        <v>2623</v>
      </c>
      <c r="J280" t="s" s="4">
        <v>2612</v>
      </c>
      <c r="K280" t="s" s="4">
        <v>6</v>
      </c>
      <c r="L280" t="s" s="4">
        <v>2612</v>
      </c>
      <c r="M280" t="s" s="4">
        <v>2624</v>
      </c>
      <c r="N280" t="s" s="4">
        <v>2612</v>
      </c>
      <c r="O280" t="s" s="4">
        <v>2641</v>
      </c>
      <c r="P280" t="s" s="4">
        <v>2614</v>
      </c>
      <c r="Q280" t="s" s="4">
        <v>2615</v>
      </c>
      <c r="R280" t="s" s="4">
        <v>69</v>
      </c>
    </row>
    <row r="281" ht="45.0" customHeight="true">
      <c r="A281" t="s" s="4">
        <v>1253</v>
      </c>
      <c r="B281" t="s" s="4">
        <v>3880</v>
      </c>
      <c r="C281" t="s" s="4">
        <v>2672</v>
      </c>
      <c r="D281" t="s" s="4">
        <v>3607</v>
      </c>
      <c r="E281" t="s" s="4">
        <v>2606</v>
      </c>
      <c r="F281" t="s" s="4">
        <v>2634</v>
      </c>
      <c r="G281" t="s" s="4">
        <v>2622</v>
      </c>
      <c r="H281" t="s" s="4">
        <v>69</v>
      </c>
      <c r="I281" t="s" s="4">
        <v>2623</v>
      </c>
      <c r="J281" t="s" s="4">
        <v>2612</v>
      </c>
      <c r="K281" t="s" s="4">
        <v>6</v>
      </c>
      <c r="L281" t="s" s="4">
        <v>2612</v>
      </c>
      <c r="M281" t="s" s="4">
        <v>2624</v>
      </c>
      <c r="N281" t="s" s="4">
        <v>2612</v>
      </c>
      <c r="O281" t="s" s="4">
        <v>2641</v>
      </c>
      <c r="P281" t="s" s="4">
        <v>2614</v>
      </c>
      <c r="Q281" t="s" s="4">
        <v>2615</v>
      </c>
      <c r="R281" t="s" s="4">
        <v>69</v>
      </c>
    </row>
    <row r="282" ht="45.0" customHeight="true">
      <c r="A282" t="s" s="4">
        <v>1256</v>
      </c>
      <c r="B282" t="s" s="4">
        <v>3881</v>
      </c>
      <c r="C282" t="s" s="4">
        <v>2672</v>
      </c>
      <c r="D282" t="s" s="4">
        <v>3607</v>
      </c>
      <c r="E282" t="s" s="4">
        <v>2606</v>
      </c>
      <c r="F282" t="s" s="4">
        <v>2634</v>
      </c>
      <c r="G282" t="s" s="4">
        <v>2622</v>
      </c>
      <c r="H282" t="s" s="4">
        <v>69</v>
      </c>
      <c r="I282" t="s" s="4">
        <v>2623</v>
      </c>
      <c r="J282" t="s" s="4">
        <v>2612</v>
      </c>
      <c r="K282" t="s" s="4">
        <v>6</v>
      </c>
      <c r="L282" t="s" s="4">
        <v>2612</v>
      </c>
      <c r="M282" t="s" s="4">
        <v>2624</v>
      </c>
      <c r="N282" t="s" s="4">
        <v>2612</v>
      </c>
      <c r="O282" t="s" s="4">
        <v>2641</v>
      </c>
      <c r="P282" t="s" s="4">
        <v>2614</v>
      </c>
      <c r="Q282" t="s" s="4">
        <v>2615</v>
      </c>
      <c r="R282" t="s" s="4">
        <v>69</v>
      </c>
    </row>
    <row r="283" ht="45.0" customHeight="true">
      <c r="A283" t="s" s="4">
        <v>1259</v>
      </c>
      <c r="B283" t="s" s="4">
        <v>3882</v>
      </c>
      <c r="C283" t="s" s="4">
        <v>2672</v>
      </c>
      <c r="D283" t="s" s="4">
        <v>3607</v>
      </c>
      <c r="E283" t="s" s="4">
        <v>2606</v>
      </c>
      <c r="F283" t="s" s="4">
        <v>2634</v>
      </c>
      <c r="G283" t="s" s="4">
        <v>2622</v>
      </c>
      <c r="H283" t="s" s="4">
        <v>69</v>
      </c>
      <c r="I283" t="s" s="4">
        <v>2623</v>
      </c>
      <c r="J283" t="s" s="4">
        <v>2612</v>
      </c>
      <c r="K283" t="s" s="4">
        <v>6</v>
      </c>
      <c r="L283" t="s" s="4">
        <v>2612</v>
      </c>
      <c r="M283" t="s" s="4">
        <v>2624</v>
      </c>
      <c r="N283" t="s" s="4">
        <v>2612</v>
      </c>
      <c r="O283" t="s" s="4">
        <v>2641</v>
      </c>
      <c r="P283" t="s" s="4">
        <v>2614</v>
      </c>
      <c r="Q283" t="s" s="4">
        <v>2615</v>
      </c>
      <c r="R283" t="s" s="4">
        <v>69</v>
      </c>
    </row>
    <row r="284" ht="45.0" customHeight="true">
      <c r="A284" t="s" s="4">
        <v>1261</v>
      </c>
      <c r="B284" t="s" s="4">
        <v>3883</v>
      </c>
      <c r="C284" t="s" s="4">
        <v>2672</v>
      </c>
      <c r="D284" t="s" s="4">
        <v>3607</v>
      </c>
      <c r="E284" t="s" s="4">
        <v>2606</v>
      </c>
      <c r="F284" t="s" s="4">
        <v>2634</v>
      </c>
      <c r="G284" t="s" s="4">
        <v>2622</v>
      </c>
      <c r="H284" t="s" s="4">
        <v>69</v>
      </c>
      <c r="I284" t="s" s="4">
        <v>2623</v>
      </c>
      <c r="J284" t="s" s="4">
        <v>2612</v>
      </c>
      <c r="K284" t="s" s="4">
        <v>6</v>
      </c>
      <c r="L284" t="s" s="4">
        <v>2612</v>
      </c>
      <c r="M284" t="s" s="4">
        <v>2624</v>
      </c>
      <c r="N284" t="s" s="4">
        <v>2612</v>
      </c>
      <c r="O284" t="s" s="4">
        <v>2641</v>
      </c>
      <c r="P284" t="s" s="4">
        <v>2614</v>
      </c>
      <c r="Q284" t="s" s="4">
        <v>2615</v>
      </c>
      <c r="R284" t="s" s="4">
        <v>69</v>
      </c>
    </row>
    <row r="285" ht="45.0" customHeight="true">
      <c r="A285" t="s" s="4">
        <v>1263</v>
      </c>
      <c r="B285" t="s" s="4">
        <v>3884</v>
      </c>
      <c r="C285" t="s" s="4">
        <v>2672</v>
      </c>
      <c r="D285" t="s" s="4">
        <v>3607</v>
      </c>
      <c r="E285" t="s" s="4">
        <v>2606</v>
      </c>
      <c r="F285" t="s" s="4">
        <v>2634</v>
      </c>
      <c r="G285" t="s" s="4">
        <v>2622</v>
      </c>
      <c r="H285" t="s" s="4">
        <v>69</v>
      </c>
      <c r="I285" t="s" s="4">
        <v>2623</v>
      </c>
      <c r="J285" t="s" s="4">
        <v>2612</v>
      </c>
      <c r="K285" t="s" s="4">
        <v>6</v>
      </c>
      <c r="L285" t="s" s="4">
        <v>2612</v>
      </c>
      <c r="M285" t="s" s="4">
        <v>2624</v>
      </c>
      <c r="N285" t="s" s="4">
        <v>2612</v>
      </c>
      <c r="O285" t="s" s="4">
        <v>2641</v>
      </c>
      <c r="P285" t="s" s="4">
        <v>2614</v>
      </c>
      <c r="Q285" t="s" s="4">
        <v>2615</v>
      </c>
      <c r="R285" t="s" s="4">
        <v>69</v>
      </c>
    </row>
    <row r="286" ht="45.0" customHeight="true">
      <c r="A286" t="s" s="4">
        <v>1265</v>
      </c>
      <c r="B286" t="s" s="4">
        <v>3885</v>
      </c>
      <c r="C286" t="s" s="4">
        <v>2672</v>
      </c>
      <c r="D286" t="s" s="4">
        <v>3607</v>
      </c>
      <c r="E286" t="s" s="4">
        <v>2606</v>
      </c>
      <c r="F286" t="s" s="4">
        <v>2634</v>
      </c>
      <c r="G286" t="s" s="4">
        <v>2622</v>
      </c>
      <c r="H286" t="s" s="4">
        <v>69</v>
      </c>
      <c r="I286" t="s" s="4">
        <v>2623</v>
      </c>
      <c r="J286" t="s" s="4">
        <v>2612</v>
      </c>
      <c r="K286" t="s" s="4">
        <v>6</v>
      </c>
      <c r="L286" t="s" s="4">
        <v>2612</v>
      </c>
      <c r="M286" t="s" s="4">
        <v>2624</v>
      </c>
      <c r="N286" t="s" s="4">
        <v>2612</v>
      </c>
      <c r="O286" t="s" s="4">
        <v>2641</v>
      </c>
      <c r="P286" t="s" s="4">
        <v>2614</v>
      </c>
      <c r="Q286" t="s" s="4">
        <v>2615</v>
      </c>
      <c r="R286" t="s" s="4">
        <v>69</v>
      </c>
    </row>
    <row r="287" ht="45.0" customHeight="true">
      <c r="A287" t="s" s="4">
        <v>1267</v>
      </c>
      <c r="B287" t="s" s="4">
        <v>3886</v>
      </c>
      <c r="C287" t="s" s="4">
        <v>2672</v>
      </c>
      <c r="D287" t="s" s="4">
        <v>3607</v>
      </c>
      <c r="E287" t="s" s="4">
        <v>2606</v>
      </c>
      <c r="F287" t="s" s="4">
        <v>2634</v>
      </c>
      <c r="G287" t="s" s="4">
        <v>2622</v>
      </c>
      <c r="H287" t="s" s="4">
        <v>69</v>
      </c>
      <c r="I287" t="s" s="4">
        <v>2623</v>
      </c>
      <c r="J287" t="s" s="4">
        <v>2612</v>
      </c>
      <c r="K287" t="s" s="4">
        <v>6</v>
      </c>
      <c r="L287" t="s" s="4">
        <v>2612</v>
      </c>
      <c r="M287" t="s" s="4">
        <v>2624</v>
      </c>
      <c r="N287" t="s" s="4">
        <v>2612</v>
      </c>
      <c r="O287" t="s" s="4">
        <v>2641</v>
      </c>
      <c r="P287" t="s" s="4">
        <v>2614</v>
      </c>
      <c r="Q287" t="s" s="4">
        <v>2615</v>
      </c>
      <c r="R287" t="s" s="4">
        <v>69</v>
      </c>
    </row>
    <row r="288" ht="45.0" customHeight="true">
      <c r="A288" t="s" s="4">
        <v>1269</v>
      </c>
      <c r="B288" t="s" s="4">
        <v>3887</v>
      </c>
      <c r="C288" t="s" s="4">
        <v>2672</v>
      </c>
      <c r="D288" t="s" s="4">
        <v>3607</v>
      </c>
      <c r="E288" t="s" s="4">
        <v>2606</v>
      </c>
      <c r="F288" t="s" s="4">
        <v>2634</v>
      </c>
      <c r="G288" t="s" s="4">
        <v>2622</v>
      </c>
      <c r="H288" t="s" s="4">
        <v>69</v>
      </c>
      <c r="I288" t="s" s="4">
        <v>2623</v>
      </c>
      <c r="J288" t="s" s="4">
        <v>2612</v>
      </c>
      <c r="K288" t="s" s="4">
        <v>6</v>
      </c>
      <c r="L288" t="s" s="4">
        <v>2612</v>
      </c>
      <c r="M288" t="s" s="4">
        <v>2624</v>
      </c>
      <c r="N288" t="s" s="4">
        <v>2612</v>
      </c>
      <c r="O288" t="s" s="4">
        <v>2641</v>
      </c>
      <c r="P288" t="s" s="4">
        <v>2614</v>
      </c>
      <c r="Q288" t="s" s="4">
        <v>2615</v>
      </c>
      <c r="R288" t="s" s="4">
        <v>69</v>
      </c>
    </row>
    <row r="289" ht="45.0" customHeight="true">
      <c r="A289" t="s" s="4">
        <v>1271</v>
      </c>
      <c r="B289" t="s" s="4">
        <v>3888</v>
      </c>
      <c r="C289" t="s" s="4">
        <v>2672</v>
      </c>
      <c r="D289" t="s" s="4">
        <v>3607</v>
      </c>
      <c r="E289" t="s" s="4">
        <v>2606</v>
      </c>
      <c r="F289" t="s" s="4">
        <v>2634</v>
      </c>
      <c r="G289" t="s" s="4">
        <v>2622</v>
      </c>
      <c r="H289" t="s" s="4">
        <v>69</v>
      </c>
      <c r="I289" t="s" s="4">
        <v>2623</v>
      </c>
      <c r="J289" t="s" s="4">
        <v>2612</v>
      </c>
      <c r="K289" t="s" s="4">
        <v>6</v>
      </c>
      <c r="L289" t="s" s="4">
        <v>2612</v>
      </c>
      <c r="M289" t="s" s="4">
        <v>2624</v>
      </c>
      <c r="N289" t="s" s="4">
        <v>2612</v>
      </c>
      <c r="O289" t="s" s="4">
        <v>2641</v>
      </c>
      <c r="P289" t="s" s="4">
        <v>2614</v>
      </c>
      <c r="Q289" t="s" s="4">
        <v>2615</v>
      </c>
      <c r="R289" t="s" s="4">
        <v>69</v>
      </c>
    </row>
    <row r="290" ht="45.0" customHeight="true">
      <c r="A290" t="s" s="4">
        <v>1273</v>
      </c>
      <c r="B290" t="s" s="4">
        <v>3889</v>
      </c>
      <c r="C290" t="s" s="4">
        <v>2672</v>
      </c>
      <c r="D290" t="s" s="4">
        <v>3607</v>
      </c>
      <c r="E290" t="s" s="4">
        <v>2606</v>
      </c>
      <c r="F290" t="s" s="4">
        <v>2634</v>
      </c>
      <c r="G290" t="s" s="4">
        <v>2622</v>
      </c>
      <c r="H290" t="s" s="4">
        <v>69</v>
      </c>
      <c r="I290" t="s" s="4">
        <v>2623</v>
      </c>
      <c r="J290" t="s" s="4">
        <v>2612</v>
      </c>
      <c r="K290" t="s" s="4">
        <v>6</v>
      </c>
      <c r="L290" t="s" s="4">
        <v>2612</v>
      </c>
      <c r="M290" t="s" s="4">
        <v>2624</v>
      </c>
      <c r="N290" t="s" s="4">
        <v>2612</v>
      </c>
      <c r="O290" t="s" s="4">
        <v>2641</v>
      </c>
      <c r="P290" t="s" s="4">
        <v>2614</v>
      </c>
      <c r="Q290" t="s" s="4">
        <v>2615</v>
      </c>
      <c r="R290" t="s" s="4">
        <v>69</v>
      </c>
    </row>
    <row r="291" ht="45.0" customHeight="true">
      <c r="A291" t="s" s="4">
        <v>1275</v>
      </c>
      <c r="B291" t="s" s="4">
        <v>3890</v>
      </c>
      <c r="C291" t="s" s="4">
        <v>2672</v>
      </c>
      <c r="D291" t="s" s="4">
        <v>3607</v>
      </c>
      <c r="E291" t="s" s="4">
        <v>2606</v>
      </c>
      <c r="F291" t="s" s="4">
        <v>2634</v>
      </c>
      <c r="G291" t="s" s="4">
        <v>2622</v>
      </c>
      <c r="H291" t="s" s="4">
        <v>69</v>
      </c>
      <c r="I291" t="s" s="4">
        <v>2623</v>
      </c>
      <c r="J291" t="s" s="4">
        <v>2612</v>
      </c>
      <c r="K291" t="s" s="4">
        <v>6</v>
      </c>
      <c r="L291" t="s" s="4">
        <v>2612</v>
      </c>
      <c r="M291" t="s" s="4">
        <v>2624</v>
      </c>
      <c r="N291" t="s" s="4">
        <v>2612</v>
      </c>
      <c r="O291" t="s" s="4">
        <v>2641</v>
      </c>
      <c r="P291" t="s" s="4">
        <v>2614</v>
      </c>
      <c r="Q291" t="s" s="4">
        <v>2615</v>
      </c>
      <c r="R291" t="s" s="4">
        <v>69</v>
      </c>
    </row>
    <row r="292" ht="45.0" customHeight="true">
      <c r="A292" t="s" s="4">
        <v>1277</v>
      </c>
      <c r="B292" t="s" s="4">
        <v>3891</v>
      </c>
      <c r="C292" t="s" s="4">
        <v>2672</v>
      </c>
      <c r="D292" t="s" s="4">
        <v>3607</v>
      </c>
      <c r="E292" t="s" s="4">
        <v>2606</v>
      </c>
      <c r="F292" t="s" s="4">
        <v>2634</v>
      </c>
      <c r="G292" t="s" s="4">
        <v>2622</v>
      </c>
      <c r="H292" t="s" s="4">
        <v>69</v>
      </c>
      <c r="I292" t="s" s="4">
        <v>2623</v>
      </c>
      <c r="J292" t="s" s="4">
        <v>2612</v>
      </c>
      <c r="K292" t="s" s="4">
        <v>6</v>
      </c>
      <c r="L292" t="s" s="4">
        <v>2612</v>
      </c>
      <c r="M292" t="s" s="4">
        <v>2624</v>
      </c>
      <c r="N292" t="s" s="4">
        <v>2612</v>
      </c>
      <c r="O292" t="s" s="4">
        <v>2641</v>
      </c>
      <c r="P292" t="s" s="4">
        <v>2614</v>
      </c>
      <c r="Q292" t="s" s="4">
        <v>2615</v>
      </c>
      <c r="R292" t="s" s="4">
        <v>69</v>
      </c>
    </row>
    <row r="293" ht="45.0" customHeight="true">
      <c r="A293" t="s" s="4">
        <v>1279</v>
      </c>
      <c r="B293" t="s" s="4">
        <v>3892</v>
      </c>
      <c r="C293" t="s" s="4">
        <v>2672</v>
      </c>
      <c r="D293" t="s" s="4">
        <v>3607</v>
      </c>
      <c r="E293" t="s" s="4">
        <v>2606</v>
      </c>
      <c r="F293" t="s" s="4">
        <v>2634</v>
      </c>
      <c r="G293" t="s" s="4">
        <v>2622</v>
      </c>
      <c r="H293" t="s" s="4">
        <v>69</v>
      </c>
      <c r="I293" t="s" s="4">
        <v>2623</v>
      </c>
      <c r="J293" t="s" s="4">
        <v>2612</v>
      </c>
      <c r="K293" t="s" s="4">
        <v>6</v>
      </c>
      <c r="L293" t="s" s="4">
        <v>2612</v>
      </c>
      <c r="M293" t="s" s="4">
        <v>2624</v>
      </c>
      <c r="N293" t="s" s="4">
        <v>2612</v>
      </c>
      <c r="O293" t="s" s="4">
        <v>2641</v>
      </c>
      <c r="P293" t="s" s="4">
        <v>2614</v>
      </c>
      <c r="Q293" t="s" s="4">
        <v>2615</v>
      </c>
      <c r="R293" t="s" s="4">
        <v>69</v>
      </c>
    </row>
    <row r="294" ht="45.0" customHeight="true">
      <c r="A294" t="s" s="4">
        <v>1281</v>
      </c>
      <c r="B294" t="s" s="4">
        <v>3893</v>
      </c>
      <c r="C294" t="s" s="4">
        <v>2672</v>
      </c>
      <c r="D294" t="s" s="4">
        <v>3607</v>
      </c>
      <c r="E294" t="s" s="4">
        <v>2606</v>
      </c>
      <c r="F294" t="s" s="4">
        <v>2634</v>
      </c>
      <c r="G294" t="s" s="4">
        <v>2622</v>
      </c>
      <c r="H294" t="s" s="4">
        <v>69</v>
      </c>
      <c r="I294" t="s" s="4">
        <v>2623</v>
      </c>
      <c r="J294" t="s" s="4">
        <v>2612</v>
      </c>
      <c r="K294" t="s" s="4">
        <v>6</v>
      </c>
      <c r="L294" t="s" s="4">
        <v>2612</v>
      </c>
      <c r="M294" t="s" s="4">
        <v>2624</v>
      </c>
      <c r="N294" t="s" s="4">
        <v>2612</v>
      </c>
      <c r="O294" t="s" s="4">
        <v>2641</v>
      </c>
      <c r="P294" t="s" s="4">
        <v>2614</v>
      </c>
      <c r="Q294" t="s" s="4">
        <v>2615</v>
      </c>
      <c r="R294" t="s" s="4">
        <v>69</v>
      </c>
    </row>
    <row r="295" ht="45.0" customHeight="true">
      <c r="A295" t="s" s="4">
        <v>1283</v>
      </c>
      <c r="B295" t="s" s="4">
        <v>3894</v>
      </c>
      <c r="C295" t="s" s="4">
        <v>3605</v>
      </c>
      <c r="D295" t="s" s="4">
        <v>2745</v>
      </c>
      <c r="E295" t="s" s="4">
        <v>2606</v>
      </c>
      <c r="F295" t="s" s="4">
        <v>2716</v>
      </c>
      <c r="G295" t="s" s="4">
        <v>2622</v>
      </c>
      <c r="H295" t="s" s="4">
        <v>69</v>
      </c>
      <c r="I295" t="s" s="4">
        <v>2637</v>
      </c>
      <c r="J295" t="s" s="4">
        <v>2683</v>
      </c>
      <c r="K295" t="s" s="4">
        <v>6</v>
      </c>
      <c r="L295" t="s" s="4">
        <v>2665</v>
      </c>
      <c r="M295" t="s" s="4">
        <v>2624</v>
      </c>
      <c r="N295" t="s" s="4">
        <v>2665</v>
      </c>
      <c r="O295" t="s" s="4">
        <v>2641</v>
      </c>
      <c r="P295" t="s" s="4">
        <v>2614</v>
      </c>
      <c r="Q295" t="s" s="4">
        <v>2615</v>
      </c>
      <c r="R295" t="s" s="4">
        <v>69</v>
      </c>
    </row>
    <row r="296" ht="45.0" customHeight="true">
      <c r="A296" t="s" s="4">
        <v>1293</v>
      </c>
      <c r="B296" t="s" s="4">
        <v>3895</v>
      </c>
      <c r="C296" t="s" s="4">
        <v>3575</v>
      </c>
      <c r="D296" t="s" s="4">
        <v>3576</v>
      </c>
      <c r="E296" t="s" s="4">
        <v>2606</v>
      </c>
      <c r="F296" t="s" s="4">
        <v>2621</v>
      </c>
      <c r="G296" t="s" s="4">
        <v>2622</v>
      </c>
      <c r="H296" t="s" s="4">
        <v>2622</v>
      </c>
      <c r="I296" t="s" s="4">
        <v>2623</v>
      </c>
      <c r="J296" t="s" s="4">
        <v>2612</v>
      </c>
      <c r="K296" t="s" s="4">
        <v>2624</v>
      </c>
      <c r="L296" t="s" s="4">
        <v>2612</v>
      </c>
      <c r="M296" t="s" s="4">
        <v>2624</v>
      </c>
      <c r="N296" t="s" s="4">
        <v>2612</v>
      </c>
      <c r="O296" t="s" s="4">
        <v>2624</v>
      </c>
      <c r="P296" t="s" s="4">
        <v>2614</v>
      </c>
      <c r="Q296" t="s" s="4">
        <v>2615</v>
      </c>
      <c r="R296" t="s" s="4">
        <v>636</v>
      </c>
    </row>
    <row r="297" ht="45.0" customHeight="true">
      <c r="A297" t="s" s="4">
        <v>1295</v>
      </c>
      <c r="B297" t="s" s="4">
        <v>3896</v>
      </c>
      <c r="C297" t="s" s="4">
        <v>3575</v>
      </c>
      <c r="D297" t="s" s="4">
        <v>3576</v>
      </c>
      <c r="E297" t="s" s="4">
        <v>2606</v>
      </c>
      <c r="F297" t="s" s="4">
        <v>2621</v>
      </c>
      <c r="G297" t="s" s="4">
        <v>2622</v>
      </c>
      <c r="H297" t="s" s="4">
        <v>2622</v>
      </c>
      <c r="I297" t="s" s="4">
        <v>2623</v>
      </c>
      <c r="J297" t="s" s="4">
        <v>2612</v>
      </c>
      <c r="K297" t="s" s="4">
        <v>2624</v>
      </c>
      <c r="L297" t="s" s="4">
        <v>2612</v>
      </c>
      <c r="M297" t="s" s="4">
        <v>2624</v>
      </c>
      <c r="N297" t="s" s="4">
        <v>2612</v>
      </c>
      <c r="O297" t="s" s="4">
        <v>2624</v>
      </c>
      <c r="P297" t="s" s="4">
        <v>2614</v>
      </c>
      <c r="Q297" t="s" s="4">
        <v>2615</v>
      </c>
      <c r="R297" t="s" s="4">
        <v>636</v>
      </c>
    </row>
    <row r="298" ht="45.0" customHeight="true">
      <c r="A298" t="s" s="4">
        <v>1297</v>
      </c>
      <c r="B298" t="s" s="4">
        <v>3897</v>
      </c>
      <c r="C298" t="s" s="4">
        <v>3575</v>
      </c>
      <c r="D298" t="s" s="4">
        <v>3576</v>
      </c>
      <c r="E298" t="s" s="4">
        <v>2606</v>
      </c>
      <c r="F298" t="s" s="4">
        <v>2621</v>
      </c>
      <c r="G298" t="s" s="4">
        <v>2622</v>
      </c>
      <c r="H298" t="s" s="4">
        <v>2622</v>
      </c>
      <c r="I298" t="s" s="4">
        <v>2623</v>
      </c>
      <c r="J298" t="s" s="4">
        <v>2612</v>
      </c>
      <c r="K298" t="s" s="4">
        <v>2624</v>
      </c>
      <c r="L298" t="s" s="4">
        <v>2612</v>
      </c>
      <c r="M298" t="s" s="4">
        <v>2624</v>
      </c>
      <c r="N298" t="s" s="4">
        <v>2612</v>
      </c>
      <c r="O298" t="s" s="4">
        <v>2624</v>
      </c>
      <c r="P298" t="s" s="4">
        <v>2614</v>
      </c>
      <c r="Q298" t="s" s="4">
        <v>2615</v>
      </c>
      <c r="R298" t="s" s="4">
        <v>636</v>
      </c>
    </row>
    <row r="299" ht="45.0" customHeight="true">
      <c r="A299" t="s" s="4">
        <v>1299</v>
      </c>
      <c r="B299" t="s" s="4">
        <v>3898</v>
      </c>
      <c r="C299" t="s" s="4">
        <v>3575</v>
      </c>
      <c r="D299" t="s" s="4">
        <v>3576</v>
      </c>
      <c r="E299" t="s" s="4">
        <v>2606</v>
      </c>
      <c r="F299" t="s" s="4">
        <v>2621</v>
      </c>
      <c r="G299" t="s" s="4">
        <v>2622</v>
      </c>
      <c r="H299" t="s" s="4">
        <v>2622</v>
      </c>
      <c r="I299" t="s" s="4">
        <v>2623</v>
      </c>
      <c r="J299" t="s" s="4">
        <v>2612</v>
      </c>
      <c r="K299" t="s" s="4">
        <v>2624</v>
      </c>
      <c r="L299" t="s" s="4">
        <v>2612</v>
      </c>
      <c r="M299" t="s" s="4">
        <v>2624</v>
      </c>
      <c r="N299" t="s" s="4">
        <v>2612</v>
      </c>
      <c r="O299" t="s" s="4">
        <v>2624</v>
      </c>
      <c r="P299" t="s" s="4">
        <v>2614</v>
      </c>
      <c r="Q299" t="s" s="4">
        <v>2615</v>
      </c>
      <c r="R299" t="s" s="4">
        <v>636</v>
      </c>
    </row>
    <row r="300" ht="45.0" customHeight="true">
      <c r="A300" t="s" s="4">
        <v>1301</v>
      </c>
      <c r="B300" t="s" s="4">
        <v>3899</v>
      </c>
      <c r="C300" t="s" s="4">
        <v>3575</v>
      </c>
      <c r="D300" t="s" s="4">
        <v>3576</v>
      </c>
      <c r="E300" t="s" s="4">
        <v>2606</v>
      </c>
      <c r="F300" t="s" s="4">
        <v>2621</v>
      </c>
      <c r="G300" t="s" s="4">
        <v>2622</v>
      </c>
      <c r="H300" t="s" s="4">
        <v>2622</v>
      </c>
      <c r="I300" t="s" s="4">
        <v>2623</v>
      </c>
      <c r="J300" t="s" s="4">
        <v>2612</v>
      </c>
      <c r="K300" t="s" s="4">
        <v>2624</v>
      </c>
      <c r="L300" t="s" s="4">
        <v>2612</v>
      </c>
      <c r="M300" t="s" s="4">
        <v>2624</v>
      </c>
      <c r="N300" t="s" s="4">
        <v>2612</v>
      </c>
      <c r="O300" t="s" s="4">
        <v>2624</v>
      </c>
      <c r="P300" t="s" s="4">
        <v>2614</v>
      </c>
      <c r="Q300" t="s" s="4">
        <v>2615</v>
      </c>
      <c r="R300" t="s" s="4">
        <v>636</v>
      </c>
    </row>
    <row r="301" ht="45.0" customHeight="true">
      <c r="A301" t="s" s="4">
        <v>1303</v>
      </c>
      <c r="B301" t="s" s="4">
        <v>3900</v>
      </c>
      <c r="C301" t="s" s="4">
        <v>3575</v>
      </c>
      <c r="D301" t="s" s="4">
        <v>3576</v>
      </c>
      <c r="E301" t="s" s="4">
        <v>2606</v>
      </c>
      <c r="F301" t="s" s="4">
        <v>2621</v>
      </c>
      <c r="G301" t="s" s="4">
        <v>2622</v>
      </c>
      <c r="H301" t="s" s="4">
        <v>2622</v>
      </c>
      <c r="I301" t="s" s="4">
        <v>2623</v>
      </c>
      <c r="J301" t="s" s="4">
        <v>2612</v>
      </c>
      <c r="K301" t="s" s="4">
        <v>2624</v>
      </c>
      <c r="L301" t="s" s="4">
        <v>2612</v>
      </c>
      <c r="M301" t="s" s="4">
        <v>2624</v>
      </c>
      <c r="N301" t="s" s="4">
        <v>2612</v>
      </c>
      <c r="O301" t="s" s="4">
        <v>2624</v>
      </c>
      <c r="P301" t="s" s="4">
        <v>2614</v>
      </c>
      <c r="Q301" t="s" s="4">
        <v>2615</v>
      </c>
      <c r="R301" t="s" s="4">
        <v>636</v>
      </c>
    </row>
    <row r="302" ht="45.0" customHeight="true">
      <c r="A302" t="s" s="4">
        <v>1306</v>
      </c>
      <c r="B302" t="s" s="4">
        <v>3901</v>
      </c>
      <c r="C302" t="s" s="4">
        <v>3660</v>
      </c>
      <c r="D302" t="s" s="4">
        <v>69</v>
      </c>
      <c r="E302" t="s" s="4">
        <v>2606</v>
      </c>
      <c r="F302" t="s" s="4">
        <v>2716</v>
      </c>
      <c r="G302" t="s" s="4">
        <v>2622</v>
      </c>
      <c r="H302" t="s" s="4">
        <v>69</v>
      </c>
      <c r="I302" t="s" s="4">
        <v>2637</v>
      </c>
      <c r="J302" t="s" s="4">
        <v>2664</v>
      </c>
      <c r="K302" t="s" s="4">
        <v>69</v>
      </c>
      <c r="L302" t="s" s="4">
        <v>69</v>
      </c>
      <c r="M302" t="s" s="4">
        <v>2624</v>
      </c>
      <c r="N302" t="s" s="4">
        <v>2612</v>
      </c>
      <c r="O302" t="s" s="4">
        <v>2641</v>
      </c>
      <c r="P302" t="s" s="4">
        <v>2614</v>
      </c>
      <c r="Q302" t="s" s="4">
        <v>2754</v>
      </c>
      <c r="R302" t="s" s="4">
        <v>69</v>
      </c>
    </row>
    <row r="303" ht="45.0" customHeight="true">
      <c r="A303" t="s" s="4">
        <v>1312</v>
      </c>
      <c r="B303" t="s" s="4">
        <v>3902</v>
      </c>
      <c r="C303" t="s" s="4">
        <v>3595</v>
      </c>
      <c r="D303" t="s" s="4">
        <v>3596</v>
      </c>
      <c r="E303" t="s" s="4">
        <v>2606</v>
      </c>
      <c r="F303" t="s" s="4">
        <v>2716</v>
      </c>
      <c r="G303" t="s" s="4">
        <v>2622</v>
      </c>
      <c r="H303" t="s" s="4">
        <v>2677</v>
      </c>
      <c r="I303" t="s" s="4">
        <v>2623</v>
      </c>
      <c r="J303" t="s" s="4">
        <v>2612</v>
      </c>
      <c r="K303" t="s" s="4">
        <v>2624</v>
      </c>
      <c r="L303" t="s" s="4">
        <v>2612</v>
      </c>
      <c r="M303" t="s" s="4">
        <v>7</v>
      </c>
      <c r="N303" t="s" s="4">
        <v>2614</v>
      </c>
      <c r="O303" t="s" s="4">
        <v>2624</v>
      </c>
      <c r="P303" t="s" s="4">
        <v>2614</v>
      </c>
      <c r="Q303" t="s" s="4">
        <v>2615</v>
      </c>
      <c r="R303" t="s" s="4">
        <v>69</v>
      </c>
    </row>
    <row r="304" ht="45.0" customHeight="true">
      <c r="A304" t="s" s="4">
        <v>1319</v>
      </c>
      <c r="B304" t="s" s="4">
        <v>3903</v>
      </c>
      <c r="C304" t="s" s="4">
        <v>2672</v>
      </c>
      <c r="D304" t="s" s="4">
        <v>3599</v>
      </c>
      <c r="E304" t="s" s="4">
        <v>2606</v>
      </c>
      <c r="F304" t="s" s="4">
        <v>2634</v>
      </c>
      <c r="G304" t="s" s="4">
        <v>2622</v>
      </c>
      <c r="H304" t="s" s="4">
        <v>69</v>
      </c>
      <c r="I304" t="s" s="4">
        <v>2623</v>
      </c>
      <c r="J304" t="s" s="4">
        <v>2612</v>
      </c>
      <c r="K304" t="s" s="4">
        <v>6</v>
      </c>
      <c r="L304" t="s" s="4">
        <v>2612</v>
      </c>
      <c r="M304" t="s" s="4">
        <v>2624</v>
      </c>
      <c r="N304" t="s" s="4">
        <v>2612</v>
      </c>
      <c r="O304" t="s" s="4">
        <v>2641</v>
      </c>
      <c r="P304" t="s" s="4">
        <v>2614</v>
      </c>
      <c r="Q304" t="s" s="4">
        <v>2615</v>
      </c>
      <c r="R304" t="s" s="4">
        <v>69</v>
      </c>
    </row>
    <row r="305" ht="45.0" customHeight="true">
      <c r="A305" t="s" s="4">
        <v>1326</v>
      </c>
      <c r="B305" t="s" s="4">
        <v>3904</v>
      </c>
      <c r="C305" t="s" s="4">
        <v>2672</v>
      </c>
      <c r="D305" t="s" s="4">
        <v>3599</v>
      </c>
      <c r="E305" t="s" s="4">
        <v>2606</v>
      </c>
      <c r="F305" t="s" s="4">
        <v>2634</v>
      </c>
      <c r="G305" t="s" s="4">
        <v>2622</v>
      </c>
      <c r="H305" t="s" s="4">
        <v>69</v>
      </c>
      <c r="I305" t="s" s="4">
        <v>2623</v>
      </c>
      <c r="J305" t="s" s="4">
        <v>2612</v>
      </c>
      <c r="K305" t="s" s="4">
        <v>6</v>
      </c>
      <c r="L305" t="s" s="4">
        <v>2612</v>
      </c>
      <c r="M305" t="s" s="4">
        <v>2624</v>
      </c>
      <c r="N305" t="s" s="4">
        <v>2612</v>
      </c>
      <c r="O305" t="s" s="4">
        <v>2641</v>
      </c>
      <c r="P305" t="s" s="4">
        <v>2614</v>
      </c>
      <c r="Q305" t="s" s="4">
        <v>2615</v>
      </c>
      <c r="R305" t="s" s="4">
        <v>69</v>
      </c>
    </row>
    <row r="306" ht="45.0" customHeight="true">
      <c r="A306" t="s" s="4">
        <v>1329</v>
      </c>
      <c r="B306" t="s" s="4">
        <v>3905</v>
      </c>
      <c r="C306" t="s" s="4">
        <v>2672</v>
      </c>
      <c r="D306" t="s" s="4">
        <v>3599</v>
      </c>
      <c r="E306" t="s" s="4">
        <v>2606</v>
      </c>
      <c r="F306" t="s" s="4">
        <v>2634</v>
      </c>
      <c r="G306" t="s" s="4">
        <v>2622</v>
      </c>
      <c r="H306" t="s" s="4">
        <v>69</v>
      </c>
      <c r="I306" t="s" s="4">
        <v>2623</v>
      </c>
      <c r="J306" t="s" s="4">
        <v>2612</v>
      </c>
      <c r="K306" t="s" s="4">
        <v>6</v>
      </c>
      <c r="L306" t="s" s="4">
        <v>2612</v>
      </c>
      <c r="M306" t="s" s="4">
        <v>2624</v>
      </c>
      <c r="N306" t="s" s="4">
        <v>2612</v>
      </c>
      <c r="O306" t="s" s="4">
        <v>2641</v>
      </c>
      <c r="P306" t="s" s="4">
        <v>2614</v>
      </c>
      <c r="Q306" t="s" s="4">
        <v>2615</v>
      </c>
      <c r="R306" t="s" s="4">
        <v>69</v>
      </c>
    </row>
    <row r="307" ht="45.0" customHeight="true">
      <c r="A307" t="s" s="4">
        <v>1332</v>
      </c>
      <c r="B307" t="s" s="4">
        <v>3906</v>
      </c>
      <c r="C307" t="s" s="4">
        <v>2672</v>
      </c>
      <c r="D307" t="s" s="4">
        <v>3599</v>
      </c>
      <c r="E307" t="s" s="4">
        <v>2606</v>
      </c>
      <c r="F307" t="s" s="4">
        <v>2634</v>
      </c>
      <c r="G307" t="s" s="4">
        <v>2622</v>
      </c>
      <c r="H307" t="s" s="4">
        <v>69</v>
      </c>
      <c r="I307" t="s" s="4">
        <v>2623</v>
      </c>
      <c r="J307" t="s" s="4">
        <v>2612</v>
      </c>
      <c r="K307" t="s" s="4">
        <v>6</v>
      </c>
      <c r="L307" t="s" s="4">
        <v>2612</v>
      </c>
      <c r="M307" t="s" s="4">
        <v>2624</v>
      </c>
      <c r="N307" t="s" s="4">
        <v>2612</v>
      </c>
      <c r="O307" t="s" s="4">
        <v>2641</v>
      </c>
      <c r="P307" t="s" s="4">
        <v>2614</v>
      </c>
      <c r="Q307" t="s" s="4">
        <v>2615</v>
      </c>
      <c r="R307" t="s" s="4">
        <v>69</v>
      </c>
    </row>
    <row r="308" ht="45.0" customHeight="true">
      <c r="A308" t="s" s="4">
        <v>1336</v>
      </c>
      <c r="B308" t="s" s="4">
        <v>3907</v>
      </c>
      <c r="C308" t="s" s="4">
        <v>2672</v>
      </c>
      <c r="D308" t="s" s="4">
        <v>3599</v>
      </c>
      <c r="E308" t="s" s="4">
        <v>2606</v>
      </c>
      <c r="F308" t="s" s="4">
        <v>2634</v>
      </c>
      <c r="G308" t="s" s="4">
        <v>2622</v>
      </c>
      <c r="H308" t="s" s="4">
        <v>69</v>
      </c>
      <c r="I308" t="s" s="4">
        <v>2623</v>
      </c>
      <c r="J308" t="s" s="4">
        <v>2612</v>
      </c>
      <c r="K308" t="s" s="4">
        <v>6</v>
      </c>
      <c r="L308" t="s" s="4">
        <v>2612</v>
      </c>
      <c r="M308" t="s" s="4">
        <v>2624</v>
      </c>
      <c r="N308" t="s" s="4">
        <v>2612</v>
      </c>
      <c r="O308" t="s" s="4">
        <v>2641</v>
      </c>
      <c r="P308" t="s" s="4">
        <v>2614</v>
      </c>
      <c r="Q308" t="s" s="4">
        <v>2615</v>
      </c>
      <c r="R308" t="s" s="4">
        <v>69</v>
      </c>
    </row>
    <row r="309" ht="45.0" customHeight="true">
      <c r="A309" t="s" s="4">
        <v>1339</v>
      </c>
      <c r="B309" t="s" s="4">
        <v>3908</v>
      </c>
      <c r="C309" t="s" s="4">
        <v>2672</v>
      </c>
      <c r="D309" t="s" s="4">
        <v>3599</v>
      </c>
      <c r="E309" t="s" s="4">
        <v>2606</v>
      </c>
      <c r="F309" t="s" s="4">
        <v>2634</v>
      </c>
      <c r="G309" t="s" s="4">
        <v>2622</v>
      </c>
      <c r="H309" t="s" s="4">
        <v>69</v>
      </c>
      <c r="I309" t="s" s="4">
        <v>2623</v>
      </c>
      <c r="J309" t="s" s="4">
        <v>2612</v>
      </c>
      <c r="K309" t="s" s="4">
        <v>6</v>
      </c>
      <c r="L309" t="s" s="4">
        <v>2612</v>
      </c>
      <c r="M309" t="s" s="4">
        <v>2624</v>
      </c>
      <c r="N309" t="s" s="4">
        <v>2612</v>
      </c>
      <c r="O309" t="s" s="4">
        <v>2641</v>
      </c>
      <c r="P309" t="s" s="4">
        <v>2614</v>
      </c>
      <c r="Q309" t="s" s="4">
        <v>2615</v>
      </c>
      <c r="R309" t="s" s="4">
        <v>69</v>
      </c>
    </row>
    <row r="310" ht="45.0" customHeight="true">
      <c r="A310" t="s" s="4">
        <v>1341</v>
      </c>
      <c r="B310" t="s" s="4">
        <v>3909</v>
      </c>
      <c r="C310" t="s" s="4">
        <v>2767</v>
      </c>
      <c r="D310" t="s" s="4">
        <v>2768</v>
      </c>
      <c r="E310" t="s" s="4">
        <v>2606</v>
      </c>
      <c r="F310" t="s" s="4">
        <v>3345</v>
      </c>
      <c r="G310" t="s" s="4">
        <v>2635</v>
      </c>
      <c r="H310" t="s" s="4">
        <v>2766</v>
      </c>
      <c r="I310" t="s" s="4">
        <v>2623</v>
      </c>
      <c r="J310" t="s" s="4">
        <v>2612</v>
      </c>
      <c r="K310" t="s" s="4">
        <v>6</v>
      </c>
      <c r="L310" t="s" s="4">
        <v>2612</v>
      </c>
      <c r="M310" t="s" s="4">
        <v>2624</v>
      </c>
      <c r="N310" t="s" s="4">
        <v>2612</v>
      </c>
      <c r="O310" t="s" s="4">
        <v>2641</v>
      </c>
      <c r="P310" t="s" s="4">
        <v>2614</v>
      </c>
      <c r="Q310" t="s" s="4">
        <v>2615</v>
      </c>
      <c r="R310" t="s" s="4">
        <v>69</v>
      </c>
    </row>
    <row r="311" ht="45.0" customHeight="true">
      <c r="A311" t="s" s="4">
        <v>1344</v>
      </c>
      <c r="B311" t="s" s="4">
        <v>3910</v>
      </c>
      <c r="C311" t="s" s="4">
        <v>2672</v>
      </c>
      <c r="D311" t="s" s="4">
        <v>3602</v>
      </c>
      <c r="E311" t="s" s="4">
        <v>2606</v>
      </c>
      <c r="F311" t="s" s="4">
        <v>2716</v>
      </c>
      <c r="G311" t="s" s="4">
        <v>2622</v>
      </c>
      <c r="H311" t="s" s="4">
        <v>69</v>
      </c>
      <c r="I311" t="s" s="4">
        <v>2623</v>
      </c>
      <c r="J311" t="s" s="4">
        <v>2612</v>
      </c>
      <c r="K311" t="s" s="4">
        <v>6</v>
      </c>
      <c r="L311" t="s" s="4">
        <v>2612</v>
      </c>
      <c r="M311" t="s" s="4">
        <v>2624</v>
      </c>
      <c r="N311" t="s" s="4">
        <v>2612</v>
      </c>
      <c r="O311" t="s" s="4">
        <v>2641</v>
      </c>
      <c r="P311" t="s" s="4">
        <v>2614</v>
      </c>
      <c r="Q311" t="s" s="4">
        <v>2615</v>
      </c>
      <c r="R311" t="s" s="4">
        <v>69</v>
      </c>
    </row>
    <row r="312" ht="45.0" customHeight="true">
      <c r="A312" t="s" s="4">
        <v>1353</v>
      </c>
      <c r="B312" t="s" s="4">
        <v>3911</v>
      </c>
      <c r="C312" t="s" s="4">
        <v>3912</v>
      </c>
      <c r="D312" t="s" s="4">
        <v>3599</v>
      </c>
      <c r="E312" t="s" s="4">
        <v>2606</v>
      </c>
      <c r="F312" t="s" s="4">
        <v>2682</v>
      </c>
      <c r="G312" t="s" s="4">
        <v>2622</v>
      </c>
      <c r="H312" t="s" s="4">
        <v>69</v>
      </c>
      <c r="I312" t="s" s="4">
        <v>2623</v>
      </c>
      <c r="J312" t="s" s="4">
        <v>2665</v>
      </c>
      <c r="K312" t="s" s="4">
        <v>2641</v>
      </c>
      <c r="L312" t="s" s="4">
        <v>2665</v>
      </c>
      <c r="M312" t="s" s="4">
        <v>2641</v>
      </c>
      <c r="N312" t="s" s="4">
        <v>2665</v>
      </c>
      <c r="O312" t="s" s="4">
        <v>2624</v>
      </c>
      <c r="P312" t="s" s="4">
        <v>2614</v>
      </c>
      <c r="Q312" t="s" s="4">
        <v>2615</v>
      </c>
      <c r="R312" t="s" s="4">
        <v>69</v>
      </c>
    </row>
    <row r="313" ht="45.0" customHeight="true">
      <c r="A313" t="s" s="4">
        <v>1359</v>
      </c>
      <c r="B313" t="s" s="4">
        <v>3913</v>
      </c>
      <c r="C313" t="s" s="4">
        <v>3912</v>
      </c>
      <c r="D313" t="s" s="4">
        <v>3599</v>
      </c>
      <c r="E313" t="s" s="4">
        <v>2606</v>
      </c>
      <c r="F313" t="s" s="4">
        <v>2682</v>
      </c>
      <c r="G313" t="s" s="4">
        <v>2622</v>
      </c>
      <c r="H313" t="s" s="4">
        <v>69</v>
      </c>
      <c r="I313" t="s" s="4">
        <v>2623</v>
      </c>
      <c r="J313" t="s" s="4">
        <v>2665</v>
      </c>
      <c r="K313" t="s" s="4">
        <v>2641</v>
      </c>
      <c r="L313" t="s" s="4">
        <v>2665</v>
      </c>
      <c r="M313" t="s" s="4">
        <v>2641</v>
      </c>
      <c r="N313" t="s" s="4">
        <v>2665</v>
      </c>
      <c r="O313" t="s" s="4">
        <v>2624</v>
      </c>
      <c r="P313" t="s" s="4">
        <v>2614</v>
      </c>
      <c r="Q313" t="s" s="4">
        <v>2615</v>
      </c>
      <c r="R313" t="s" s="4">
        <v>69</v>
      </c>
    </row>
    <row r="314" ht="45.0" customHeight="true">
      <c r="A314" t="s" s="4">
        <v>1364</v>
      </c>
      <c r="B314" t="s" s="4">
        <v>3914</v>
      </c>
      <c r="C314" t="s" s="4">
        <v>3912</v>
      </c>
      <c r="D314" t="s" s="4">
        <v>3599</v>
      </c>
      <c r="E314" t="s" s="4">
        <v>2606</v>
      </c>
      <c r="F314" t="s" s="4">
        <v>2682</v>
      </c>
      <c r="G314" t="s" s="4">
        <v>2622</v>
      </c>
      <c r="H314" t="s" s="4">
        <v>69</v>
      </c>
      <c r="I314" t="s" s="4">
        <v>2623</v>
      </c>
      <c r="J314" t="s" s="4">
        <v>2665</v>
      </c>
      <c r="K314" t="s" s="4">
        <v>2641</v>
      </c>
      <c r="L314" t="s" s="4">
        <v>2665</v>
      </c>
      <c r="M314" t="s" s="4">
        <v>2641</v>
      </c>
      <c r="N314" t="s" s="4">
        <v>2665</v>
      </c>
      <c r="O314" t="s" s="4">
        <v>2624</v>
      </c>
      <c r="P314" t="s" s="4">
        <v>2614</v>
      </c>
      <c r="Q314" t="s" s="4">
        <v>2615</v>
      </c>
      <c r="R314" t="s" s="4">
        <v>69</v>
      </c>
    </row>
    <row r="315" ht="45.0" customHeight="true">
      <c r="A315" t="s" s="4">
        <v>1367</v>
      </c>
      <c r="B315" t="s" s="4">
        <v>3915</v>
      </c>
      <c r="C315" t="s" s="4">
        <v>3912</v>
      </c>
      <c r="D315" t="s" s="4">
        <v>3599</v>
      </c>
      <c r="E315" t="s" s="4">
        <v>2606</v>
      </c>
      <c r="F315" t="s" s="4">
        <v>2682</v>
      </c>
      <c r="G315" t="s" s="4">
        <v>2622</v>
      </c>
      <c r="H315" t="s" s="4">
        <v>69</v>
      </c>
      <c r="I315" t="s" s="4">
        <v>2623</v>
      </c>
      <c r="J315" t="s" s="4">
        <v>2665</v>
      </c>
      <c r="K315" t="s" s="4">
        <v>2641</v>
      </c>
      <c r="L315" t="s" s="4">
        <v>2665</v>
      </c>
      <c r="M315" t="s" s="4">
        <v>2641</v>
      </c>
      <c r="N315" t="s" s="4">
        <v>2665</v>
      </c>
      <c r="O315" t="s" s="4">
        <v>2624</v>
      </c>
      <c r="P315" t="s" s="4">
        <v>2614</v>
      </c>
      <c r="Q315" t="s" s="4">
        <v>2615</v>
      </c>
      <c r="R315" t="s" s="4">
        <v>69</v>
      </c>
    </row>
    <row r="316" ht="45.0" customHeight="true">
      <c r="A316" t="s" s="4">
        <v>1375</v>
      </c>
      <c r="B316" t="s" s="4">
        <v>3916</v>
      </c>
      <c r="C316" t="s" s="4">
        <v>3917</v>
      </c>
      <c r="D316" t="s" s="4">
        <v>3599</v>
      </c>
      <c r="E316" t="s" s="4">
        <v>2606</v>
      </c>
      <c r="F316" t="s" s="4">
        <v>2621</v>
      </c>
      <c r="G316" t="s" s="4">
        <v>2635</v>
      </c>
      <c r="H316" t="s" s="4">
        <v>69</v>
      </c>
      <c r="I316" t="s" s="4">
        <v>2623</v>
      </c>
      <c r="J316" t="s" s="4">
        <v>2612</v>
      </c>
      <c r="K316" t="s" s="4">
        <v>6</v>
      </c>
      <c r="L316" t="s" s="4">
        <v>2612</v>
      </c>
      <c r="M316" t="s" s="4">
        <v>2624</v>
      </c>
      <c r="N316" t="s" s="4">
        <v>2612</v>
      </c>
      <c r="O316" t="s" s="4">
        <v>2641</v>
      </c>
      <c r="P316" t="s" s="4">
        <v>2614</v>
      </c>
      <c r="Q316" t="s" s="4">
        <v>2615</v>
      </c>
      <c r="R316" t="s" s="4">
        <v>3918</v>
      </c>
    </row>
    <row r="317" ht="45.0" customHeight="true">
      <c r="A317" t="s" s="4">
        <v>1380</v>
      </c>
      <c r="B317" t="s" s="4">
        <v>3919</v>
      </c>
      <c r="C317" t="s" s="4">
        <v>3598</v>
      </c>
      <c r="D317" t="s" s="4">
        <v>3599</v>
      </c>
      <c r="E317" t="s" s="4">
        <v>2606</v>
      </c>
      <c r="F317" t="s" s="4">
        <v>2634</v>
      </c>
      <c r="G317" t="s" s="4">
        <v>2622</v>
      </c>
      <c r="H317" t="s" s="4">
        <v>69</v>
      </c>
      <c r="I317" t="s" s="4">
        <v>2623</v>
      </c>
      <c r="J317" t="s" s="4">
        <v>2612</v>
      </c>
      <c r="K317" t="s" s="4">
        <v>6</v>
      </c>
      <c r="L317" t="s" s="4">
        <v>2612</v>
      </c>
      <c r="M317" t="s" s="4">
        <v>2624</v>
      </c>
      <c r="N317" t="s" s="4">
        <v>2612</v>
      </c>
      <c r="O317" t="s" s="4">
        <v>2641</v>
      </c>
      <c r="P317" t="s" s="4">
        <v>2614</v>
      </c>
      <c r="Q317" t="s" s="4">
        <v>2615</v>
      </c>
      <c r="R317" t="s" s="4">
        <v>69</v>
      </c>
    </row>
    <row r="318" ht="45.0" customHeight="true">
      <c r="A318" t="s" s="4">
        <v>1382</v>
      </c>
      <c r="B318" t="s" s="4">
        <v>3920</v>
      </c>
      <c r="C318" t="s" s="4">
        <v>3685</v>
      </c>
      <c r="D318" t="s" s="4">
        <v>2787</v>
      </c>
      <c r="E318" t="s" s="4">
        <v>2606</v>
      </c>
      <c r="F318" t="s" s="4">
        <v>2621</v>
      </c>
      <c r="G318" t="s" s="4">
        <v>2622</v>
      </c>
      <c r="H318" t="s" s="4">
        <v>191</v>
      </c>
      <c r="I318" t="s" s="4">
        <v>2623</v>
      </c>
      <c r="J318" t="s" s="4">
        <v>2612</v>
      </c>
      <c r="K318" t="s" s="4">
        <v>2624</v>
      </c>
      <c r="L318" t="s" s="4">
        <v>2612</v>
      </c>
      <c r="M318" t="s" s="4">
        <v>2624</v>
      </c>
      <c r="N318" t="s" s="4">
        <v>2612</v>
      </c>
      <c r="O318" t="s" s="4">
        <v>2641</v>
      </c>
      <c r="P318" t="s" s="4">
        <v>2614</v>
      </c>
      <c r="Q318" t="s" s="4">
        <v>2615</v>
      </c>
      <c r="R318" t="s" s="4">
        <v>284</v>
      </c>
    </row>
    <row r="319" ht="45.0" customHeight="true">
      <c r="A319" t="s" s="4">
        <v>1385</v>
      </c>
      <c r="B319" t="s" s="4">
        <v>3921</v>
      </c>
      <c r="C319" t="s" s="4">
        <v>3685</v>
      </c>
      <c r="D319" t="s" s="4">
        <v>2787</v>
      </c>
      <c r="E319" t="s" s="4">
        <v>2606</v>
      </c>
      <c r="F319" t="s" s="4">
        <v>2621</v>
      </c>
      <c r="G319" t="s" s="4">
        <v>2622</v>
      </c>
      <c r="H319" t="s" s="4">
        <v>191</v>
      </c>
      <c r="I319" t="s" s="4">
        <v>2623</v>
      </c>
      <c r="J319" t="s" s="4">
        <v>2612</v>
      </c>
      <c r="K319" t="s" s="4">
        <v>2624</v>
      </c>
      <c r="L319" t="s" s="4">
        <v>2612</v>
      </c>
      <c r="M319" t="s" s="4">
        <v>2624</v>
      </c>
      <c r="N319" t="s" s="4">
        <v>2612</v>
      </c>
      <c r="O319" t="s" s="4">
        <v>2641</v>
      </c>
      <c r="P319" t="s" s="4">
        <v>2614</v>
      </c>
      <c r="Q319" t="s" s="4">
        <v>2615</v>
      </c>
      <c r="R319" t="s" s="4">
        <v>284</v>
      </c>
    </row>
    <row r="320" ht="45.0" customHeight="true">
      <c r="A320" t="s" s="4">
        <v>1389</v>
      </c>
      <c r="B320" t="s" s="4">
        <v>3922</v>
      </c>
      <c r="C320" t="s" s="4">
        <v>3601</v>
      </c>
      <c r="D320" t="s" s="4">
        <v>3602</v>
      </c>
      <c r="E320" t="s" s="4">
        <v>2606</v>
      </c>
      <c r="F320" t="s" s="4">
        <v>3603</v>
      </c>
      <c r="G320" t="s" s="4">
        <v>2622</v>
      </c>
      <c r="H320" t="s" s="4">
        <v>69</v>
      </c>
      <c r="I320" t="s" s="4">
        <v>2623</v>
      </c>
      <c r="J320" t="s" s="4">
        <v>2652</v>
      </c>
      <c r="K320" t="s" s="4">
        <v>2624</v>
      </c>
      <c r="L320" t="s" s="4">
        <v>2652</v>
      </c>
      <c r="M320" t="s" s="4">
        <v>2624</v>
      </c>
      <c r="N320" t="s" s="4">
        <v>2652</v>
      </c>
      <c r="O320" t="s" s="4">
        <v>2641</v>
      </c>
      <c r="P320" t="s" s="4">
        <v>2614</v>
      </c>
      <c r="Q320" t="s" s="4">
        <v>2615</v>
      </c>
      <c r="R320" t="s" s="4">
        <v>69</v>
      </c>
    </row>
    <row r="321" ht="45.0" customHeight="true">
      <c r="A321" t="s" s="4">
        <v>1395</v>
      </c>
      <c r="B321" t="s" s="4">
        <v>3923</v>
      </c>
      <c r="C321" t="s" s="4">
        <v>3260</v>
      </c>
      <c r="D321" t="s" s="4">
        <v>3583</v>
      </c>
      <c r="E321" t="s" s="4">
        <v>2606</v>
      </c>
      <c r="F321" t="s" s="4">
        <v>2634</v>
      </c>
      <c r="G321" t="s" s="4">
        <v>2622</v>
      </c>
      <c r="H321" t="s" s="4">
        <v>69</v>
      </c>
      <c r="I321" t="s" s="4">
        <v>2637</v>
      </c>
      <c r="J321" t="s" s="4">
        <v>2638</v>
      </c>
      <c r="K321" t="s" s="4">
        <v>2624</v>
      </c>
      <c r="L321" t="s" s="4">
        <v>2612</v>
      </c>
      <c r="M321" t="s" s="4">
        <v>2624</v>
      </c>
      <c r="N321" t="s" s="4">
        <v>2612</v>
      </c>
      <c r="O321" t="s" s="4">
        <v>2641</v>
      </c>
      <c r="P321" t="s" s="4">
        <v>2614</v>
      </c>
      <c r="Q321" t="s" s="4">
        <v>2615</v>
      </c>
      <c r="R321" t="s" s="4">
        <v>69</v>
      </c>
    </row>
    <row r="322" ht="45.0" customHeight="true">
      <c r="A322" t="s" s="4">
        <v>1399</v>
      </c>
      <c r="B322" t="s" s="4">
        <v>3924</v>
      </c>
      <c r="C322" t="s" s="4">
        <v>3260</v>
      </c>
      <c r="D322" t="s" s="4">
        <v>3583</v>
      </c>
      <c r="E322" t="s" s="4">
        <v>2606</v>
      </c>
      <c r="F322" t="s" s="4">
        <v>2634</v>
      </c>
      <c r="G322" t="s" s="4">
        <v>2622</v>
      </c>
      <c r="H322" t="s" s="4">
        <v>69</v>
      </c>
      <c r="I322" t="s" s="4">
        <v>2637</v>
      </c>
      <c r="J322" t="s" s="4">
        <v>2638</v>
      </c>
      <c r="K322" t="s" s="4">
        <v>2624</v>
      </c>
      <c r="L322" t="s" s="4">
        <v>2612</v>
      </c>
      <c r="M322" t="s" s="4">
        <v>2624</v>
      </c>
      <c r="N322" t="s" s="4">
        <v>2612</v>
      </c>
      <c r="O322" t="s" s="4">
        <v>2641</v>
      </c>
      <c r="P322" t="s" s="4">
        <v>2614</v>
      </c>
      <c r="Q322" t="s" s="4">
        <v>2615</v>
      </c>
      <c r="R322" t="s" s="4">
        <v>69</v>
      </c>
    </row>
    <row r="323" ht="45.0" customHeight="true">
      <c r="A323" t="s" s="4">
        <v>1402</v>
      </c>
      <c r="B323" t="s" s="4">
        <v>3925</v>
      </c>
      <c r="C323" t="s" s="4">
        <v>3260</v>
      </c>
      <c r="D323" t="s" s="4">
        <v>3583</v>
      </c>
      <c r="E323" t="s" s="4">
        <v>2606</v>
      </c>
      <c r="F323" t="s" s="4">
        <v>2634</v>
      </c>
      <c r="G323" t="s" s="4">
        <v>2622</v>
      </c>
      <c r="H323" t="s" s="4">
        <v>69</v>
      </c>
      <c r="I323" t="s" s="4">
        <v>2637</v>
      </c>
      <c r="J323" t="s" s="4">
        <v>2638</v>
      </c>
      <c r="K323" t="s" s="4">
        <v>2624</v>
      </c>
      <c r="L323" t="s" s="4">
        <v>2612</v>
      </c>
      <c r="M323" t="s" s="4">
        <v>2624</v>
      </c>
      <c r="N323" t="s" s="4">
        <v>2612</v>
      </c>
      <c r="O323" t="s" s="4">
        <v>2641</v>
      </c>
      <c r="P323" t="s" s="4">
        <v>2614</v>
      </c>
      <c r="Q323" t="s" s="4">
        <v>2615</v>
      </c>
      <c r="R323" t="s" s="4">
        <v>69</v>
      </c>
    </row>
    <row r="324" ht="45.0" customHeight="true">
      <c r="A324" t="s" s="4">
        <v>1404</v>
      </c>
      <c r="B324" t="s" s="4">
        <v>3926</v>
      </c>
      <c r="C324" t="s" s="4">
        <v>3260</v>
      </c>
      <c r="D324" t="s" s="4">
        <v>3583</v>
      </c>
      <c r="E324" t="s" s="4">
        <v>2606</v>
      </c>
      <c r="F324" t="s" s="4">
        <v>2634</v>
      </c>
      <c r="G324" t="s" s="4">
        <v>2622</v>
      </c>
      <c r="H324" t="s" s="4">
        <v>69</v>
      </c>
      <c r="I324" t="s" s="4">
        <v>2637</v>
      </c>
      <c r="J324" t="s" s="4">
        <v>2638</v>
      </c>
      <c r="K324" t="s" s="4">
        <v>2624</v>
      </c>
      <c r="L324" t="s" s="4">
        <v>2612</v>
      </c>
      <c r="M324" t="s" s="4">
        <v>2624</v>
      </c>
      <c r="N324" t="s" s="4">
        <v>2612</v>
      </c>
      <c r="O324" t="s" s="4">
        <v>2641</v>
      </c>
      <c r="P324" t="s" s="4">
        <v>2614</v>
      </c>
      <c r="Q324" t="s" s="4">
        <v>2615</v>
      </c>
      <c r="R324" t="s" s="4">
        <v>69</v>
      </c>
    </row>
    <row r="325" ht="45.0" customHeight="true">
      <c r="A325" t="s" s="4">
        <v>1406</v>
      </c>
      <c r="B325" t="s" s="4">
        <v>3927</v>
      </c>
      <c r="C325" t="s" s="4">
        <v>3260</v>
      </c>
      <c r="D325" t="s" s="4">
        <v>3583</v>
      </c>
      <c r="E325" t="s" s="4">
        <v>2606</v>
      </c>
      <c r="F325" t="s" s="4">
        <v>2634</v>
      </c>
      <c r="G325" t="s" s="4">
        <v>2622</v>
      </c>
      <c r="H325" t="s" s="4">
        <v>69</v>
      </c>
      <c r="I325" t="s" s="4">
        <v>2637</v>
      </c>
      <c r="J325" t="s" s="4">
        <v>2638</v>
      </c>
      <c r="K325" t="s" s="4">
        <v>2624</v>
      </c>
      <c r="L325" t="s" s="4">
        <v>2612</v>
      </c>
      <c r="M325" t="s" s="4">
        <v>2624</v>
      </c>
      <c r="N325" t="s" s="4">
        <v>2612</v>
      </c>
      <c r="O325" t="s" s="4">
        <v>2641</v>
      </c>
      <c r="P325" t="s" s="4">
        <v>2614</v>
      </c>
      <c r="Q325" t="s" s="4">
        <v>2615</v>
      </c>
      <c r="R325" t="s" s="4">
        <v>69</v>
      </c>
    </row>
    <row r="326" ht="45.0" customHeight="true">
      <c r="A326" t="s" s="4">
        <v>1410</v>
      </c>
      <c r="B326" t="s" s="4">
        <v>3928</v>
      </c>
      <c r="C326" t="s" s="4">
        <v>3260</v>
      </c>
      <c r="D326" t="s" s="4">
        <v>3583</v>
      </c>
      <c r="E326" t="s" s="4">
        <v>2606</v>
      </c>
      <c r="F326" t="s" s="4">
        <v>2634</v>
      </c>
      <c r="G326" t="s" s="4">
        <v>2622</v>
      </c>
      <c r="H326" t="s" s="4">
        <v>69</v>
      </c>
      <c r="I326" t="s" s="4">
        <v>2637</v>
      </c>
      <c r="J326" t="s" s="4">
        <v>2638</v>
      </c>
      <c r="K326" t="s" s="4">
        <v>2624</v>
      </c>
      <c r="L326" t="s" s="4">
        <v>2612</v>
      </c>
      <c r="M326" t="s" s="4">
        <v>2624</v>
      </c>
      <c r="N326" t="s" s="4">
        <v>2612</v>
      </c>
      <c r="O326" t="s" s="4">
        <v>2641</v>
      </c>
      <c r="P326" t="s" s="4">
        <v>2614</v>
      </c>
      <c r="Q326" t="s" s="4">
        <v>2615</v>
      </c>
      <c r="R326" t="s" s="4">
        <v>69</v>
      </c>
    </row>
    <row r="327" ht="45.0" customHeight="true">
      <c r="A327" t="s" s="4">
        <v>1415</v>
      </c>
      <c r="B327" t="s" s="4">
        <v>3929</v>
      </c>
      <c r="C327" t="s" s="4">
        <v>3655</v>
      </c>
      <c r="D327" t="s" s="4">
        <v>3346</v>
      </c>
      <c r="E327" t="s" s="4">
        <v>2606</v>
      </c>
      <c r="F327" t="s" s="4">
        <v>3345</v>
      </c>
      <c r="G327" t="s" s="4">
        <v>2622</v>
      </c>
      <c r="H327" t="s" s="4">
        <v>69</v>
      </c>
      <c r="I327" t="s" s="4">
        <v>2637</v>
      </c>
      <c r="J327" t="s" s="4">
        <v>2638</v>
      </c>
      <c r="K327" t="s" s="4">
        <v>2624</v>
      </c>
      <c r="L327" t="s" s="4">
        <v>2652</v>
      </c>
      <c r="M327" t="s" s="4">
        <v>2624</v>
      </c>
      <c r="N327" t="s" s="4">
        <v>2652</v>
      </c>
      <c r="O327" t="s" s="4">
        <v>2641</v>
      </c>
      <c r="P327" t="s" s="4">
        <v>2614</v>
      </c>
      <c r="Q327" t="s" s="4">
        <v>2615</v>
      </c>
      <c r="R327" t="s" s="4">
        <v>69</v>
      </c>
    </row>
    <row r="328" ht="45.0" customHeight="true">
      <c r="A328" t="s" s="4">
        <v>1424</v>
      </c>
      <c r="B328" t="s" s="4">
        <v>3930</v>
      </c>
      <c r="C328" t="s" s="4">
        <v>3075</v>
      </c>
      <c r="D328" t="s" s="4">
        <v>2617</v>
      </c>
      <c r="E328" t="s" s="4">
        <v>2606</v>
      </c>
      <c r="F328" t="s" s="4">
        <v>2607</v>
      </c>
      <c r="G328" t="s" s="4">
        <v>2608</v>
      </c>
      <c r="H328" t="s" s="4">
        <v>69</v>
      </c>
      <c r="I328" t="s" s="4">
        <v>2609</v>
      </c>
      <c r="J328" t="s" s="4">
        <v>2610</v>
      </c>
      <c r="K328" t="s" s="4">
        <v>2624</v>
      </c>
      <c r="L328" t="s" s="4">
        <v>2665</v>
      </c>
      <c r="M328" t="s" s="4">
        <v>2624</v>
      </c>
      <c r="N328" t="s" s="4">
        <v>2665</v>
      </c>
      <c r="O328" t="s" s="4">
        <v>2613</v>
      </c>
      <c r="P328" t="s" s="4">
        <v>2614</v>
      </c>
      <c r="Q328" t="s" s="4">
        <v>2615</v>
      </c>
      <c r="R328" t="s" s="4">
        <v>69</v>
      </c>
    </row>
    <row r="329" ht="45.0" customHeight="true">
      <c r="A329" t="s" s="4">
        <v>1432</v>
      </c>
      <c r="B329" t="s" s="4">
        <v>3931</v>
      </c>
      <c r="C329" t="s" s="4">
        <v>3575</v>
      </c>
      <c r="D329" t="s" s="4">
        <v>3576</v>
      </c>
      <c r="E329" t="s" s="4">
        <v>2606</v>
      </c>
      <c r="F329" t="s" s="4">
        <v>2621</v>
      </c>
      <c r="G329" t="s" s="4">
        <v>2622</v>
      </c>
      <c r="H329" t="s" s="4">
        <v>2622</v>
      </c>
      <c r="I329" t="s" s="4">
        <v>2623</v>
      </c>
      <c r="J329" t="s" s="4">
        <v>2612</v>
      </c>
      <c r="K329" t="s" s="4">
        <v>2624</v>
      </c>
      <c r="L329" t="s" s="4">
        <v>2612</v>
      </c>
      <c r="M329" t="s" s="4">
        <v>2624</v>
      </c>
      <c r="N329" t="s" s="4">
        <v>2612</v>
      </c>
      <c r="O329" t="s" s="4">
        <v>2624</v>
      </c>
      <c r="P329" t="s" s="4">
        <v>2614</v>
      </c>
      <c r="Q329" t="s" s="4">
        <v>2615</v>
      </c>
      <c r="R329" t="s" s="4">
        <v>636</v>
      </c>
    </row>
    <row r="330" ht="45.0" customHeight="true">
      <c r="A330" t="s" s="4">
        <v>1435</v>
      </c>
      <c r="B330" t="s" s="4">
        <v>3932</v>
      </c>
      <c r="C330" t="s" s="4">
        <v>3575</v>
      </c>
      <c r="D330" t="s" s="4">
        <v>3576</v>
      </c>
      <c r="E330" t="s" s="4">
        <v>2606</v>
      </c>
      <c r="F330" t="s" s="4">
        <v>2621</v>
      </c>
      <c r="G330" t="s" s="4">
        <v>2622</v>
      </c>
      <c r="H330" t="s" s="4">
        <v>2622</v>
      </c>
      <c r="I330" t="s" s="4">
        <v>2623</v>
      </c>
      <c r="J330" t="s" s="4">
        <v>2612</v>
      </c>
      <c r="K330" t="s" s="4">
        <v>2624</v>
      </c>
      <c r="L330" t="s" s="4">
        <v>2612</v>
      </c>
      <c r="M330" t="s" s="4">
        <v>2624</v>
      </c>
      <c r="N330" t="s" s="4">
        <v>2612</v>
      </c>
      <c r="O330" t="s" s="4">
        <v>2624</v>
      </c>
      <c r="P330" t="s" s="4">
        <v>2614</v>
      </c>
      <c r="Q330" t="s" s="4">
        <v>2615</v>
      </c>
      <c r="R330" t="s" s="4">
        <v>636</v>
      </c>
    </row>
    <row r="331" ht="45.0" customHeight="true">
      <c r="A331" t="s" s="4">
        <v>1437</v>
      </c>
      <c r="B331" t="s" s="4">
        <v>3933</v>
      </c>
      <c r="C331" t="s" s="4">
        <v>3575</v>
      </c>
      <c r="D331" t="s" s="4">
        <v>3576</v>
      </c>
      <c r="E331" t="s" s="4">
        <v>2606</v>
      </c>
      <c r="F331" t="s" s="4">
        <v>2621</v>
      </c>
      <c r="G331" t="s" s="4">
        <v>2622</v>
      </c>
      <c r="H331" t="s" s="4">
        <v>2622</v>
      </c>
      <c r="I331" t="s" s="4">
        <v>2623</v>
      </c>
      <c r="J331" t="s" s="4">
        <v>2612</v>
      </c>
      <c r="K331" t="s" s="4">
        <v>2624</v>
      </c>
      <c r="L331" t="s" s="4">
        <v>2612</v>
      </c>
      <c r="M331" t="s" s="4">
        <v>2624</v>
      </c>
      <c r="N331" t="s" s="4">
        <v>2612</v>
      </c>
      <c r="O331" t="s" s="4">
        <v>2624</v>
      </c>
      <c r="P331" t="s" s="4">
        <v>2614</v>
      </c>
      <c r="Q331" t="s" s="4">
        <v>2615</v>
      </c>
      <c r="R331" t="s" s="4">
        <v>636</v>
      </c>
    </row>
    <row r="332" ht="45.0" customHeight="true">
      <c r="A332" t="s" s="4">
        <v>1439</v>
      </c>
      <c r="B332" t="s" s="4">
        <v>3934</v>
      </c>
      <c r="C332" t="s" s="4">
        <v>3575</v>
      </c>
      <c r="D332" t="s" s="4">
        <v>3576</v>
      </c>
      <c r="E332" t="s" s="4">
        <v>2606</v>
      </c>
      <c r="F332" t="s" s="4">
        <v>2621</v>
      </c>
      <c r="G332" t="s" s="4">
        <v>2622</v>
      </c>
      <c r="H332" t="s" s="4">
        <v>2622</v>
      </c>
      <c r="I332" t="s" s="4">
        <v>2623</v>
      </c>
      <c r="J332" t="s" s="4">
        <v>2612</v>
      </c>
      <c r="K332" t="s" s="4">
        <v>2624</v>
      </c>
      <c r="L332" t="s" s="4">
        <v>2612</v>
      </c>
      <c r="M332" t="s" s="4">
        <v>2624</v>
      </c>
      <c r="N332" t="s" s="4">
        <v>2612</v>
      </c>
      <c r="O332" t="s" s="4">
        <v>2624</v>
      </c>
      <c r="P332" t="s" s="4">
        <v>2614</v>
      </c>
      <c r="Q332" t="s" s="4">
        <v>2615</v>
      </c>
      <c r="R332" t="s" s="4">
        <v>636</v>
      </c>
    </row>
    <row r="333" ht="45.0" customHeight="true">
      <c r="A333" t="s" s="4">
        <v>1441</v>
      </c>
      <c r="B333" t="s" s="4">
        <v>3935</v>
      </c>
      <c r="C333" t="s" s="4">
        <v>3575</v>
      </c>
      <c r="D333" t="s" s="4">
        <v>3576</v>
      </c>
      <c r="E333" t="s" s="4">
        <v>2606</v>
      </c>
      <c r="F333" t="s" s="4">
        <v>2621</v>
      </c>
      <c r="G333" t="s" s="4">
        <v>2622</v>
      </c>
      <c r="H333" t="s" s="4">
        <v>2622</v>
      </c>
      <c r="I333" t="s" s="4">
        <v>2623</v>
      </c>
      <c r="J333" t="s" s="4">
        <v>2612</v>
      </c>
      <c r="K333" t="s" s="4">
        <v>2624</v>
      </c>
      <c r="L333" t="s" s="4">
        <v>2612</v>
      </c>
      <c r="M333" t="s" s="4">
        <v>2624</v>
      </c>
      <c r="N333" t="s" s="4">
        <v>2612</v>
      </c>
      <c r="O333" t="s" s="4">
        <v>2624</v>
      </c>
      <c r="P333" t="s" s="4">
        <v>2614</v>
      </c>
      <c r="Q333" t="s" s="4">
        <v>2615</v>
      </c>
      <c r="R333" t="s" s="4">
        <v>636</v>
      </c>
    </row>
    <row r="334" ht="45.0" customHeight="true">
      <c r="A334" t="s" s="4">
        <v>1443</v>
      </c>
      <c r="B334" t="s" s="4">
        <v>3936</v>
      </c>
      <c r="C334" t="s" s="4">
        <v>3575</v>
      </c>
      <c r="D334" t="s" s="4">
        <v>3576</v>
      </c>
      <c r="E334" t="s" s="4">
        <v>2606</v>
      </c>
      <c r="F334" t="s" s="4">
        <v>2621</v>
      </c>
      <c r="G334" t="s" s="4">
        <v>2622</v>
      </c>
      <c r="H334" t="s" s="4">
        <v>2622</v>
      </c>
      <c r="I334" t="s" s="4">
        <v>2623</v>
      </c>
      <c r="J334" t="s" s="4">
        <v>2612</v>
      </c>
      <c r="K334" t="s" s="4">
        <v>2624</v>
      </c>
      <c r="L334" t="s" s="4">
        <v>2612</v>
      </c>
      <c r="M334" t="s" s="4">
        <v>2624</v>
      </c>
      <c r="N334" t="s" s="4">
        <v>2612</v>
      </c>
      <c r="O334" t="s" s="4">
        <v>2624</v>
      </c>
      <c r="P334" t="s" s="4">
        <v>2614</v>
      </c>
      <c r="Q334" t="s" s="4">
        <v>2615</v>
      </c>
      <c r="R334" t="s" s="4">
        <v>636</v>
      </c>
    </row>
    <row r="335" ht="45.0" customHeight="true">
      <c r="A335" t="s" s="4">
        <v>1446</v>
      </c>
      <c r="B335" t="s" s="4">
        <v>3937</v>
      </c>
      <c r="C335" t="s" s="4">
        <v>3798</v>
      </c>
      <c r="D335" t="s" s="4">
        <v>2925</v>
      </c>
      <c r="E335" t="s" s="4">
        <v>2606</v>
      </c>
      <c r="F335" t="s" s="4">
        <v>2621</v>
      </c>
      <c r="G335" t="s" s="4">
        <v>2622</v>
      </c>
      <c r="H335" t="s" s="4">
        <v>69</v>
      </c>
      <c r="I335" t="s" s="4">
        <v>2623</v>
      </c>
      <c r="J335" t="s" s="4">
        <v>2612</v>
      </c>
      <c r="K335" t="s" s="4">
        <v>6</v>
      </c>
      <c r="L335" t="s" s="4">
        <v>2612</v>
      </c>
      <c r="M335" t="s" s="4">
        <v>2624</v>
      </c>
      <c r="N335" t="s" s="4">
        <v>2612</v>
      </c>
      <c r="O335" t="s" s="4">
        <v>2641</v>
      </c>
      <c r="P335" t="s" s="4">
        <v>2614</v>
      </c>
      <c r="Q335" t="s" s="4">
        <v>2615</v>
      </c>
      <c r="R335" t="s" s="4">
        <v>69</v>
      </c>
    </row>
    <row r="336" ht="45.0" customHeight="true">
      <c r="A336" t="s" s="4">
        <v>1448</v>
      </c>
      <c r="B336" t="s" s="4">
        <v>3938</v>
      </c>
      <c r="C336" t="s" s="4">
        <v>2653</v>
      </c>
      <c r="D336" t="s" s="4">
        <v>2654</v>
      </c>
      <c r="E336" t="s" s="4">
        <v>2606</v>
      </c>
      <c r="F336" t="s" s="4">
        <v>2650</v>
      </c>
      <c r="G336" t="s" s="4">
        <v>2608</v>
      </c>
      <c r="H336" t="s" s="4">
        <v>69</v>
      </c>
      <c r="I336" t="s" s="4">
        <v>2609</v>
      </c>
      <c r="J336" t="s" s="4">
        <v>3135</v>
      </c>
      <c r="K336" t="s" s="4">
        <v>2641</v>
      </c>
      <c r="L336" t="s" s="4">
        <v>2652</v>
      </c>
      <c r="M336" t="s" s="4">
        <v>2624</v>
      </c>
      <c r="N336" t="s" s="4">
        <v>2652</v>
      </c>
      <c r="O336" t="s" s="4">
        <v>2641</v>
      </c>
      <c r="P336" t="s" s="4">
        <v>2614</v>
      </c>
      <c r="Q336" t="s" s="4">
        <v>2615</v>
      </c>
      <c r="R336" t="s" s="4">
        <v>69</v>
      </c>
    </row>
    <row r="337" ht="45.0" customHeight="true">
      <c r="A337" t="s" s="4">
        <v>1451</v>
      </c>
      <c r="B337" t="s" s="4">
        <v>3939</v>
      </c>
      <c r="C337" t="s" s="4">
        <v>2653</v>
      </c>
      <c r="D337" t="s" s="4">
        <v>2654</v>
      </c>
      <c r="E337" t="s" s="4">
        <v>2606</v>
      </c>
      <c r="F337" t="s" s="4">
        <v>2650</v>
      </c>
      <c r="G337" t="s" s="4">
        <v>2608</v>
      </c>
      <c r="H337" t="s" s="4">
        <v>69</v>
      </c>
      <c r="I337" t="s" s="4">
        <v>2609</v>
      </c>
      <c r="J337" t="s" s="4">
        <v>3135</v>
      </c>
      <c r="K337" t="s" s="4">
        <v>2641</v>
      </c>
      <c r="L337" t="s" s="4">
        <v>2652</v>
      </c>
      <c r="M337" t="s" s="4">
        <v>2624</v>
      </c>
      <c r="N337" t="s" s="4">
        <v>2652</v>
      </c>
      <c r="O337" t="s" s="4">
        <v>2641</v>
      </c>
      <c r="P337" t="s" s="4">
        <v>2614</v>
      </c>
      <c r="Q337" t="s" s="4">
        <v>2615</v>
      </c>
      <c r="R337" t="s" s="4">
        <v>69</v>
      </c>
    </row>
    <row r="338" ht="45.0" customHeight="true">
      <c r="A338" t="s" s="4">
        <v>1453</v>
      </c>
      <c r="B338" t="s" s="4">
        <v>3940</v>
      </c>
      <c r="C338" t="s" s="4">
        <v>2653</v>
      </c>
      <c r="D338" t="s" s="4">
        <v>2654</v>
      </c>
      <c r="E338" t="s" s="4">
        <v>2606</v>
      </c>
      <c r="F338" t="s" s="4">
        <v>2650</v>
      </c>
      <c r="G338" t="s" s="4">
        <v>2608</v>
      </c>
      <c r="H338" t="s" s="4">
        <v>69</v>
      </c>
      <c r="I338" t="s" s="4">
        <v>2609</v>
      </c>
      <c r="J338" t="s" s="4">
        <v>3135</v>
      </c>
      <c r="K338" t="s" s="4">
        <v>2641</v>
      </c>
      <c r="L338" t="s" s="4">
        <v>2652</v>
      </c>
      <c r="M338" t="s" s="4">
        <v>2624</v>
      </c>
      <c r="N338" t="s" s="4">
        <v>2652</v>
      </c>
      <c r="O338" t="s" s="4">
        <v>2641</v>
      </c>
      <c r="P338" t="s" s="4">
        <v>2614</v>
      </c>
      <c r="Q338" t="s" s="4">
        <v>2615</v>
      </c>
      <c r="R338" t="s" s="4">
        <v>69</v>
      </c>
    </row>
    <row r="339" ht="45.0" customHeight="true">
      <c r="A339" t="s" s="4">
        <v>1455</v>
      </c>
      <c r="B339" t="s" s="4">
        <v>3941</v>
      </c>
      <c r="C339" t="s" s="4">
        <v>2653</v>
      </c>
      <c r="D339" t="s" s="4">
        <v>2654</v>
      </c>
      <c r="E339" t="s" s="4">
        <v>2606</v>
      </c>
      <c r="F339" t="s" s="4">
        <v>2650</v>
      </c>
      <c r="G339" t="s" s="4">
        <v>2608</v>
      </c>
      <c r="H339" t="s" s="4">
        <v>69</v>
      </c>
      <c r="I339" t="s" s="4">
        <v>2609</v>
      </c>
      <c r="J339" t="s" s="4">
        <v>3135</v>
      </c>
      <c r="K339" t="s" s="4">
        <v>2641</v>
      </c>
      <c r="L339" t="s" s="4">
        <v>2652</v>
      </c>
      <c r="M339" t="s" s="4">
        <v>2624</v>
      </c>
      <c r="N339" t="s" s="4">
        <v>2652</v>
      </c>
      <c r="O339" t="s" s="4">
        <v>2641</v>
      </c>
      <c r="P339" t="s" s="4">
        <v>2614</v>
      </c>
      <c r="Q339" t="s" s="4">
        <v>2615</v>
      </c>
      <c r="R339" t="s" s="4">
        <v>69</v>
      </c>
    </row>
    <row r="340" ht="45.0" customHeight="true">
      <c r="A340" t="s" s="4">
        <v>1457</v>
      </c>
      <c r="B340" t="s" s="4">
        <v>3942</v>
      </c>
      <c r="C340" t="s" s="4">
        <v>2653</v>
      </c>
      <c r="D340" t="s" s="4">
        <v>2654</v>
      </c>
      <c r="E340" t="s" s="4">
        <v>2606</v>
      </c>
      <c r="F340" t="s" s="4">
        <v>2650</v>
      </c>
      <c r="G340" t="s" s="4">
        <v>2608</v>
      </c>
      <c r="H340" t="s" s="4">
        <v>69</v>
      </c>
      <c r="I340" t="s" s="4">
        <v>2609</v>
      </c>
      <c r="J340" t="s" s="4">
        <v>3135</v>
      </c>
      <c r="K340" t="s" s="4">
        <v>2641</v>
      </c>
      <c r="L340" t="s" s="4">
        <v>2652</v>
      </c>
      <c r="M340" t="s" s="4">
        <v>2624</v>
      </c>
      <c r="N340" t="s" s="4">
        <v>2652</v>
      </c>
      <c r="O340" t="s" s="4">
        <v>2641</v>
      </c>
      <c r="P340" t="s" s="4">
        <v>2614</v>
      </c>
      <c r="Q340" t="s" s="4">
        <v>2615</v>
      </c>
      <c r="R340" t="s" s="4">
        <v>69</v>
      </c>
    </row>
    <row r="341" ht="45.0" customHeight="true">
      <c r="A341" t="s" s="4">
        <v>1459</v>
      </c>
      <c r="B341" t="s" s="4">
        <v>3943</v>
      </c>
      <c r="C341" t="s" s="4">
        <v>2672</v>
      </c>
      <c r="D341" t="s" s="4">
        <v>3599</v>
      </c>
      <c r="E341" t="s" s="4">
        <v>2606</v>
      </c>
      <c r="F341" t="s" s="4">
        <v>3345</v>
      </c>
      <c r="G341" t="s" s="4">
        <v>2622</v>
      </c>
      <c r="H341" t="s" s="4">
        <v>69</v>
      </c>
      <c r="I341" t="s" s="4">
        <v>2623</v>
      </c>
      <c r="J341" t="s" s="4">
        <v>2612</v>
      </c>
      <c r="K341" t="s" s="4">
        <v>6</v>
      </c>
      <c r="L341" t="s" s="4">
        <v>2612</v>
      </c>
      <c r="M341" t="s" s="4">
        <v>2624</v>
      </c>
      <c r="N341" t="s" s="4">
        <v>2612</v>
      </c>
      <c r="O341" t="s" s="4">
        <v>2641</v>
      </c>
      <c r="P341" t="s" s="4">
        <v>2614</v>
      </c>
      <c r="Q341" t="s" s="4">
        <v>2615</v>
      </c>
      <c r="R341" t="s" s="4">
        <v>69</v>
      </c>
    </row>
    <row r="342" ht="45.0" customHeight="true">
      <c r="A342" t="s" s="4">
        <v>1461</v>
      </c>
      <c r="B342" t="s" s="4">
        <v>3944</v>
      </c>
      <c r="C342" t="s" s="4">
        <v>2672</v>
      </c>
      <c r="D342" t="s" s="4">
        <v>3599</v>
      </c>
      <c r="E342" t="s" s="4">
        <v>2606</v>
      </c>
      <c r="F342" t="s" s="4">
        <v>3345</v>
      </c>
      <c r="G342" t="s" s="4">
        <v>2622</v>
      </c>
      <c r="H342" t="s" s="4">
        <v>69</v>
      </c>
      <c r="I342" t="s" s="4">
        <v>2623</v>
      </c>
      <c r="J342" t="s" s="4">
        <v>2612</v>
      </c>
      <c r="K342" t="s" s="4">
        <v>6</v>
      </c>
      <c r="L342" t="s" s="4">
        <v>2612</v>
      </c>
      <c r="M342" t="s" s="4">
        <v>2624</v>
      </c>
      <c r="N342" t="s" s="4">
        <v>2612</v>
      </c>
      <c r="O342" t="s" s="4">
        <v>2641</v>
      </c>
      <c r="P342" t="s" s="4">
        <v>2614</v>
      </c>
      <c r="Q342" t="s" s="4">
        <v>2615</v>
      </c>
      <c r="R342" t="s" s="4">
        <v>69</v>
      </c>
    </row>
    <row r="343" ht="45.0" customHeight="true">
      <c r="A343" t="s" s="4">
        <v>1463</v>
      </c>
      <c r="B343" t="s" s="4">
        <v>3945</v>
      </c>
      <c r="C343" t="s" s="4">
        <v>2672</v>
      </c>
      <c r="D343" t="s" s="4">
        <v>3599</v>
      </c>
      <c r="E343" t="s" s="4">
        <v>2606</v>
      </c>
      <c r="F343" t="s" s="4">
        <v>3345</v>
      </c>
      <c r="G343" t="s" s="4">
        <v>2622</v>
      </c>
      <c r="H343" t="s" s="4">
        <v>69</v>
      </c>
      <c r="I343" t="s" s="4">
        <v>2623</v>
      </c>
      <c r="J343" t="s" s="4">
        <v>2612</v>
      </c>
      <c r="K343" t="s" s="4">
        <v>6</v>
      </c>
      <c r="L343" t="s" s="4">
        <v>2612</v>
      </c>
      <c r="M343" t="s" s="4">
        <v>2624</v>
      </c>
      <c r="N343" t="s" s="4">
        <v>2612</v>
      </c>
      <c r="O343" t="s" s="4">
        <v>2641</v>
      </c>
      <c r="P343" t="s" s="4">
        <v>2614</v>
      </c>
      <c r="Q343" t="s" s="4">
        <v>2615</v>
      </c>
      <c r="R343" t="s" s="4">
        <v>69</v>
      </c>
    </row>
    <row r="344" ht="45.0" customHeight="true">
      <c r="A344" t="s" s="4">
        <v>1465</v>
      </c>
      <c r="B344" t="s" s="4">
        <v>3946</v>
      </c>
      <c r="C344" t="s" s="4">
        <v>2672</v>
      </c>
      <c r="D344" t="s" s="4">
        <v>3599</v>
      </c>
      <c r="E344" t="s" s="4">
        <v>2606</v>
      </c>
      <c r="F344" t="s" s="4">
        <v>3345</v>
      </c>
      <c r="G344" t="s" s="4">
        <v>2622</v>
      </c>
      <c r="H344" t="s" s="4">
        <v>69</v>
      </c>
      <c r="I344" t="s" s="4">
        <v>2623</v>
      </c>
      <c r="J344" t="s" s="4">
        <v>2612</v>
      </c>
      <c r="K344" t="s" s="4">
        <v>6</v>
      </c>
      <c r="L344" t="s" s="4">
        <v>2612</v>
      </c>
      <c r="M344" t="s" s="4">
        <v>2624</v>
      </c>
      <c r="N344" t="s" s="4">
        <v>2612</v>
      </c>
      <c r="O344" t="s" s="4">
        <v>2641</v>
      </c>
      <c r="P344" t="s" s="4">
        <v>2614</v>
      </c>
      <c r="Q344" t="s" s="4">
        <v>2615</v>
      </c>
      <c r="R344" t="s" s="4">
        <v>69</v>
      </c>
    </row>
    <row r="345" ht="45.0" customHeight="true">
      <c r="A345" t="s" s="4">
        <v>1467</v>
      </c>
      <c r="B345" t="s" s="4">
        <v>3947</v>
      </c>
      <c r="C345" t="s" s="4">
        <v>2672</v>
      </c>
      <c r="D345" t="s" s="4">
        <v>3599</v>
      </c>
      <c r="E345" t="s" s="4">
        <v>2606</v>
      </c>
      <c r="F345" t="s" s="4">
        <v>3345</v>
      </c>
      <c r="G345" t="s" s="4">
        <v>2622</v>
      </c>
      <c r="H345" t="s" s="4">
        <v>69</v>
      </c>
      <c r="I345" t="s" s="4">
        <v>2623</v>
      </c>
      <c r="J345" t="s" s="4">
        <v>2612</v>
      </c>
      <c r="K345" t="s" s="4">
        <v>6</v>
      </c>
      <c r="L345" t="s" s="4">
        <v>2612</v>
      </c>
      <c r="M345" t="s" s="4">
        <v>2624</v>
      </c>
      <c r="N345" t="s" s="4">
        <v>2612</v>
      </c>
      <c r="O345" t="s" s="4">
        <v>2641</v>
      </c>
      <c r="P345" t="s" s="4">
        <v>2614</v>
      </c>
      <c r="Q345" t="s" s="4">
        <v>2615</v>
      </c>
      <c r="R345" t="s" s="4">
        <v>69</v>
      </c>
    </row>
    <row r="346" ht="45.0" customHeight="true">
      <c r="A346" t="s" s="4">
        <v>1469</v>
      </c>
      <c r="B346" t="s" s="4">
        <v>3948</v>
      </c>
      <c r="C346" t="s" s="4">
        <v>2672</v>
      </c>
      <c r="D346" t="s" s="4">
        <v>3599</v>
      </c>
      <c r="E346" t="s" s="4">
        <v>2606</v>
      </c>
      <c r="F346" t="s" s="4">
        <v>3345</v>
      </c>
      <c r="G346" t="s" s="4">
        <v>2622</v>
      </c>
      <c r="H346" t="s" s="4">
        <v>69</v>
      </c>
      <c r="I346" t="s" s="4">
        <v>2623</v>
      </c>
      <c r="J346" t="s" s="4">
        <v>2612</v>
      </c>
      <c r="K346" t="s" s="4">
        <v>6</v>
      </c>
      <c r="L346" t="s" s="4">
        <v>2612</v>
      </c>
      <c r="M346" t="s" s="4">
        <v>2624</v>
      </c>
      <c r="N346" t="s" s="4">
        <v>2612</v>
      </c>
      <c r="O346" t="s" s="4">
        <v>2641</v>
      </c>
      <c r="P346" t="s" s="4">
        <v>2614</v>
      </c>
      <c r="Q346" t="s" s="4">
        <v>2615</v>
      </c>
      <c r="R346" t="s" s="4">
        <v>69</v>
      </c>
    </row>
    <row r="347" ht="45.0" customHeight="true">
      <c r="A347" t="s" s="4">
        <v>1471</v>
      </c>
      <c r="B347" t="s" s="4">
        <v>3949</v>
      </c>
      <c r="C347" t="s" s="4">
        <v>3605</v>
      </c>
      <c r="D347" t="s" s="4">
        <v>2745</v>
      </c>
      <c r="E347" t="s" s="4">
        <v>2606</v>
      </c>
      <c r="F347" t="s" s="4">
        <v>2716</v>
      </c>
      <c r="G347" t="s" s="4">
        <v>2622</v>
      </c>
      <c r="H347" t="s" s="4">
        <v>69</v>
      </c>
      <c r="I347" t="s" s="4">
        <v>2637</v>
      </c>
      <c r="J347" t="s" s="4">
        <v>2683</v>
      </c>
      <c r="K347" t="s" s="4">
        <v>6</v>
      </c>
      <c r="L347" t="s" s="4">
        <v>2665</v>
      </c>
      <c r="M347" t="s" s="4">
        <v>2624</v>
      </c>
      <c r="N347" t="s" s="4">
        <v>2665</v>
      </c>
      <c r="O347" t="s" s="4">
        <v>2641</v>
      </c>
      <c r="P347" t="s" s="4">
        <v>2614</v>
      </c>
      <c r="Q347" t="s" s="4">
        <v>2615</v>
      </c>
      <c r="R347" t="s" s="4">
        <v>69</v>
      </c>
    </row>
    <row r="348" ht="45.0" customHeight="true">
      <c r="A348" t="s" s="4">
        <v>1475</v>
      </c>
      <c r="B348" t="s" s="4">
        <v>3950</v>
      </c>
      <c r="C348" t="s" s="4">
        <v>3951</v>
      </c>
      <c r="D348" t="s" s="4">
        <v>3602</v>
      </c>
      <c r="E348" t="s" s="4">
        <v>2606</v>
      </c>
      <c r="F348" t="s" s="4">
        <v>2621</v>
      </c>
      <c r="G348" t="s" s="4">
        <v>2622</v>
      </c>
      <c r="H348" t="s" s="4">
        <v>69</v>
      </c>
      <c r="I348" t="s" s="4">
        <v>2623</v>
      </c>
      <c r="J348" t="s" s="4">
        <v>3740</v>
      </c>
      <c r="K348" t="s" s="4">
        <v>2641</v>
      </c>
      <c r="L348" t="s" s="4">
        <v>2612</v>
      </c>
      <c r="M348" t="s" s="4">
        <v>2624</v>
      </c>
      <c r="N348" t="s" s="4">
        <v>2612</v>
      </c>
      <c r="O348" t="s" s="4">
        <v>2641</v>
      </c>
      <c r="P348" t="s" s="4">
        <v>3741</v>
      </c>
      <c r="Q348" t="s" s="4">
        <v>2615</v>
      </c>
      <c r="R348" t="s" s="4">
        <v>3101</v>
      </c>
    </row>
    <row r="349" ht="45.0" customHeight="true">
      <c r="A349" t="s" s="4">
        <v>1477</v>
      </c>
      <c r="B349" t="s" s="4">
        <v>3952</v>
      </c>
      <c r="C349" t="s" s="4">
        <v>3660</v>
      </c>
      <c r="D349" t="s" s="4">
        <v>69</v>
      </c>
      <c r="E349" t="s" s="4">
        <v>2606</v>
      </c>
      <c r="F349" t="s" s="4">
        <v>2716</v>
      </c>
      <c r="G349" t="s" s="4">
        <v>2622</v>
      </c>
      <c r="H349" t="s" s="4">
        <v>69</v>
      </c>
      <c r="I349" t="s" s="4">
        <v>2637</v>
      </c>
      <c r="J349" t="s" s="4">
        <v>2664</v>
      </c>
      <c r="K349" t="s" s="4">
        <v>69</v>
      </c>
      <c r="L349" t="s" s="4">
        <v>69</v>
      </c>
      <c r="M349" t="s" s="4">
        <v>2624</v>
      </c>
      <c r="N349" t="s" s="4">
        <v>2612</v>
      </c>
      <c r="O349" t="s" s="4">
        <v>2641</v>
      </c>
      <c r="P349" t="s" s="4">
        <v>2614</v>
      </c>
      <c r="Q349" t="s" s="4">
        <v>2754</v>
      </c>
      <c r="R349" t="s" s="4">
        <v>69</v>
      </c>
    </row>
    <row r="350" ht="45.0" customHeight="true">
      <c r="A350" t="s" s="4">
        <v>1481</v>
      </c>
      <c r="B350" t="s" s="4">
        <v>3953</v>
      </c>
      <c r="C350" t="s" s="4">
        <v>3662</v>
      </c>
      <c r="D350" t="s" s="4">
        <v>3663</v>
      </c>
      <c r="E350" t="s" s="4">
        <v>2606</v>
      </c>
      <c r="F350" t="s" s="4">
        <v>2621</v>
      </c>
      <c r="G350" t="s" s="4">
        <v>2635</v>
      </c>
      <c r="H350" t="s" s="4">
        <v>2760</v>
      </c>
      <c r="I350" t="s" s="4">
        <v>2623</v>
      </c>
      <c r="J350" t="s" s="4">
        <v>2612</v>
      </c>
      <c r="K350" t="s" s="4">
        <v>6</v>
      </c>
      <c r="L350" t="s" s="4">
        <v>2612</v>
      </c>
      <c r="M350" t="s" s="4">
        <v>2624</v>
      </c>
      <c r="N350" t="s" s="4">
        <v>2612</v>
      </c>
      <c r="O350" t="s" s="4">
        <v>2641</v>
      </c>
      <c r="P350" t="s" s="4">
        <v>2614</v>
      </c>
      <c r="Q350" t="s" s="4">
        <v>2615</v>
      </c>
      <c r="R350" t="s" s="4">
        <v>191</v>
      </c>
    </row>
    <row r="351" ht="45.0" customHeight="true">
      <c r="A351" t="s" s="4">
        <v>1489</v>
      </c>
      <c r="B351" t="s" s="4">
        <v>3954</v>
      </c>
      <c r="C351" t="s" s="4">
        <v>3743</v>
      </c>
      <c r="D351" t="s" s="4">
        <v>2751</v>
      </c>
      <c r="E351" t="s" s="4">
        <v>2606</v>
      </c>
      <c r="F351" t="s" s="4">
        <v>2682</v>
      </c>
      <c r="G351" t="s" s="4">
        <v>2622</v>
      </c>
      <c r="H351" t="s" s="4">
        <v>2748</v>
      </c>
      <c r="I351" t="s" s="4">
        <v>2623</v>
      </c>
      <c r="J351" t="s" s="4">
        <v>2665</v>
      </c>
      <c r="K351" t="s" s="4">
        <v>2624</v>
      </c>
      <c r="L351" t="s" s="4">
        <v>2665</v>
      </c>
      <c r="M351" t="s" s="4">
        <v>2624</v>
      </c>
      <c r="N351" t="s" s="4">
        <v>3658</v>
      </c>
      <c r="O351" t="s" s="4">
        <v>2641</v>
      </c>
      <c r="P351" t="s" s="4">
        <v>2614</v>
      </c>
      <c r="Q351" t="s" s="4">
        <v>2615</v>
      </c>
      <c r="R351" t="s" s="4">
        <v>69</v>
      </c>
    </row>
    <row r="352" ht="45.0" customHeight="true">
      <c r="A352" t="s" s="4">
        <v>1492</v>
      </c>
      <c r="B352" t="s" s="4">
        <v>3955</v>
      </c>
      <c r="C352" t="s" s="4">
        <v>3685</v>
      </c>
      <c r="D352" t="s" s="4">
        <v>2787</v>
      </c>
      <c r="E352" t="s" s="4">
        <v>2606</v>
      </c>
      <c r="F352" t="s" s="4">
        <v>2621</v>
      </c>
      <c r="G352" t="s" s="4">
        <v>2622</v>
      </c>
      <c r="H352" t="s" s="4">
        <v>191</v>
      </c>
      <c r="I352" t="s" s="4">
        <v>2623</v>
      </c>
      <c r="J352" t="s" s="4">
        <v>2612</v>
      </c>
      <c r="K352" t="s" s="4">
        <v>2624</v>
      </c>
      <c r="L352" t="s" s="4">
        <v>2612</v>
      </c>
      <c r="M352" t="s" s="4">
        <v>2624</v>
      </c>
      <c r="N352" t="s" s="4">
        <v>2612</v>
      </c>
      <c r="O352" t="s" s="4">
        <v>2641</v>
      </c>
      <c r="P352" t="s" s="4">
        <v>2614</v>
      </c>
      <c r="Q352" t="s" s="4">
        <v>2615</v>
      </c>
      <c r="R352" t="s" s="4">
        <v>284</v>
      </c>
    </row>
    <row r="353" ht="45.0" customHeight="true">
      <c r="A353" t="s" s="4">
        <v>1494</v>
      </c>
      <c r="B353" t="s" s="4">
        <v>3956</v>
      </c>
      <c r="C353" t="s" s="4">
        <v>3685</v>
      </c>
      <c r="D353" t="s" s="4">
        <v>2787</v>
      </c>
      <c r="E353" t="s" s="4">
        <v>2606</v>
      </c>
      <c r="F353" t="s" s="4">
        <v>2621</v>
      </c>
      <c r="G353" t="s" s="4">
        <v>2622</v>
      </c>
      <c r="H353" t="s" s="4">
        <v>191</v>
      </c>
      <c r="I353" t="s" s="4">
        <v>2623</v>
      </c>
      <c r="J353" t="s" s="4">
        <v>2612</v>
      </c>
      <c r="K353" t="s" s="4">
        <v>2624</v>
      </c>
      <c r="L353" t="s" s="4">
        <v>2612</v>
      </c>
      <c r="M353" t="s" s="4">
        <v>2624</v>
      </c>
      <c r="N353" t="s" s="4">
        <v>2612</v>
      </c>
      <c r="O353" t="s" s="4">
        <v>2641</v>
      </c>
      <c r="P353" t="s" s="4">
        <v>2614</v>
      </c>
      <c r="Q353" t="s" s="4">
        <v>2615</v>
      </c>
      <c r="R353" t="s" s="4">
        <v>284</v>
      </c>
    </row>
    <row r="354" ht="45.0" customHeight="true">
      <c r="A354" t="s" s="4">
        <v>1496</v>
      </c>
      <c r="B354" t="s" s="4">
        <v>3957</v>
      </c>
      <c r="C354" t="s" s="4">
        <v>3630</v>
      </c>
      <c r="D354" t="s" s="4">
        <v>69</v>
      </c>
      <c r="E354" t="s" s="4">
        <v>2606</v>
      </c>
      <c r="F354" t="s" s="4">
        <v>2716</v>
      </c>
      <c r="G354" t="s" s="4">
        <v>2622</v>
      </c>
      <c r="H354" t="s" s="4">
        <v>69</v>
      </c>
      <c r="I354" t="s" s="4">
        <v>2637</v>
      </c>
      <c r="J354" t="s" s="4">
        <v>2664</v>
      </c>
      <c r="K354" t="s" s="4">
        <v>6</v>
      </c>
      <c r="L354" t="s" s="4">
        <v>2612</v>
      </c>
      <c r="M354" t="s" s="4">
        <v>2624</v>
      </c>
      <c r="N354" t="s" s="4">
        <v>2612</v>
      </c>
      <c r="O354" t="s" s="4">
        <v>2641</v>
      </c>
      <c r="P354" t="s" s="4">
        <v>2614</v>
      </c>
      <c r="Q354" t="s" s="4">
        <v>2615</v>
      </c>
      <c r="R354" t="s" s="4">
        <v>69</v>
      </c>
    </row>
    <row r="355" ht="45.0" customHeight="true">
      <c r="A355" t="s" s="4">
        <v>1498</v>
      </c>
      <c r="B355" t="s" s="4">
        <v>3958</v>
      </c>
      <c r="C355" t="s" s="4">
        <v>3630</v>
      </c>
      <c r="D355" t="s" s="4">
        <v>69</v>
      </c>
      <c r="E355" t="s" s="4">
        <v>2606</v>
      </c>
      <c r="F355" t="s" s="4">
        <v>2716</v>
      </c>
      <c r="G355" t="s" s="4">
        <v>2622</v>
      </c>
      <c r="H355" t="s" s="4">
        <v>69</v>
      </c>
      <c r="I355" t="s" s="4">
        <v>2637</v>
      </c>
      <c r="J355" t="s" s="4">
        <v>2664</v>
      </c>
      <c r="K355" t="s" s="4">
        <v>6</v>
      </c>
      <c r="L355" t="s" s="4">
        <v>2612</v>
      </c>
      <c r="M355" t="s" s="4">
        <v>2624</v>
      </c>
      <c r="N355" t="s" s="4">
        <v>2612</v>
      </c>
      <c r="O355" t="s" s="4">
        <v>2641</v>
      </c>
      <c r="P355" t="s" s="4">
        <v>2614</v>
      </c>
      <c r="Q355" t="s" s="4">
        <v>2615</v>
      </c>
      <c r="R355" t="s" s="4">
        <v>69</v>
      </c>
    </row>
    <row r="356" ht="45.0" customHeight="true">
      <c r="A356" t="s" s="4">
        <v>1500</v>
      </c>
      <c r="B356" t="s" s="4">
        <v>3959</v>
      </c>
      <c r="C356" t="s" s="4">
        <v>3630</v>
      </c>
      <c r="D356" t="s" s="4">
        <v>69</v>
      </c>
      <c r="E356" t="s" s="4">
        <v>2606</v>
      </c>
      <c r="F356" t="s" s="4">
        <v>2716</v>
      </c>
      <c r="G356" t="s" s="4">
        <v>2622</v>
      </c>
      <c r="H356" t="s" s="4">
        <v>69</v>
      </c>
      <c r="I356" t="s" s="4">
        <v>2637</v>
      </c>
      <c r="J356" t="s" s="4">
        <v>2664</v>
      </c>
      <c r="K356" t="s" s="4">
        <v>6</v>
      </c>
      <c r="L356" t="s" s="4">
        <v>2612</v>
      </c>
      <c r="M356" t="s" s="4">
        <v>2624</v>
      </c>
      <c r="N356" t="s" s="4">
        <v>2612</v>
      </c>
      <c r="O356" t="s" s="4">
        <v>2641</v>
      </c>
      <c r="P356" t="s" s="4">
        <v>2614</v>
      </c>
      <c r="Q356" t="s" s="4">
        <v>2615</v>
      </c>
      <c r="R356" t="s" s="4">
        <v>69</v>
      </c>
    </row>
    <row r="357" ht="45.0" customHeight="true">
      <c r="A357" t="s" s="4">
        <v>1502</v>
      </c>
      <c r="B357" t="s" s="4">
        <v>3960</v>
      </c>
      <c r="C357" t="s" s="4">
        <v>3630</v>
      </c>
      <c r="D357" t="s" s="4">
        <v>69</v>
      </c>
      <c r="E357" t="s" s="4">
        <v>2606</v>
      </c>
      <c r="F357" t="s" s="4">
        <v>2716</v>
      </c>
      <c r="G357" t="s" s="4">
        <v>2622</v>
      </c>
      <c r="H357" t="s" s="4">
        <v>69</v>
      </c>
      <c r="I357" t="s" s="4">
        <v>2637</v>
      </c>
      <c r="J357" t="s" s="4">
        <v>2664</v>
      </c>
      <c r="K357" t="s" s="4">
        <v>6</v>
      </c>
      <c r="L357" t="s" s="4">
        <v>2612</v>
      </c>
      <c r="M357" t="s" s="4">
        <v>2624</v>
      </c>
      <c r="N357" t="s" s="4">
        <v>2612</v>
      </c>
      <c r="O357" t="s" s="4">
        <v>2641</v>
      </c>
      <c r="P357" t="s" s="4">
        <v>2614</v>
      </c>
      <c r="Q357" t="s" s="4">
        <v>2615</v>
      </c>
      <c r="R357" t="s" s="4">
        <v>69</v>
      </c>
    </row>
    <row r="358" ht="45.0" customHeight="true">
      <c r="A358" t="s" s="4">
        <v>1504</v>
      </c>
      <c r="B358" t="s" s="4">
        <v>3961</v>
      </c>
      <c r="C358" t="s" s="4">
        <v>3630</v>
      </c>
      <c r="D358" t="s" s="4">
        <v>69</v>
      </c>
      <c r="E358" t="s" s="4">
        <v>2606</v>
      </c>
      <c r="F358" t="s" s="4">
        <v>2716</v>
      </c>
      <c r="G358" t="s" s="4">
        <v>2622</v>
      </c>
      <c r="H358" t="s" s="4">
        <v>69</v>
      </c>
      <c r="I358" t="s" s="4">
        <v>2637</v>
      </c>
      <c r="J358" t="s" s="4">
        <v>2664</v>
      </c>
      <c r="K358" t="s" s="4">
        <v>6</v>
      </c>
      <c r="L358" t="s" s="4">
        <v>2612</v>
      </c>
      <c r="M358" t="s" s="4">
        <v>2624</v>
      </c>
      <c r="N358" t="s" s="4">
        <v>2612</v>
      </c>
      <c r="O358" t="s" s="4">
        <v>2641</v>
      </c>
      <c r="P358" t="s" s="4">
        <v>2614</v>
      </c>
      <c r="Q358" t="s" s="4">
        <v>2615</v>
      </c>
      <c r="R358" t="s" s="4">
        <v>69</v>
      </c>
    </row>
    <row r="359" ht="45.0" customHeight="true">
      <c r="A359" t="s" s="4">
        <v>1506</v>
      </c>
      <c r="B359" t="s" s="4">
        <v>3962</v>
      </c>
      <c r="C359" t="s" s="4">
        <v>3630</v>
      </c>
      <c r="D359" t="s" s="4">
        <v>69</v>
      </c>
      <c r="E359" t="s" s="4">
        <v>2606</v>
      </c>
      <c r="F359" t="s" s="4">
        <v>2716</v>
      </c>
      <c r="G359" t="s" s="4">
        <v>2622</v>
      </c>
      <c r="H359" t="s" s="4">
        <v>69</v>
      </c>
      <c r="I359" t="s" s="4">
        <v>2637</v>
      </c>
      <c r="J359" t="s" s="4">
        <v>2664</v>
      </c>
      <c r="K359" t="s" s="4">
        <v>6</v>
      </c>
      <c r="L359" t="s" s="4">
        <v>2612</v>
      </c>
      <c r="M359" t="s" s="4">
        <v>2624</v>
      </c>
      <c r="N359" t="s" s="4">
        <v>2612</v>
      </c>
      <c r="O359" t="s" s="4">
        <v>2641</v>
      </c>
      <c r="P359" t="s" s="4">
        <v>2614</v>
      </c>
      <c r="Q359" t="s" s="4">
        <v>2615</v>
      </c>
      <c r="R359" t="s" s="4">
        <v>69</v>
      </c>
    </row>
    <row r="360" ht="45.0" customHeight="true">
      <c r="A360" t="s" s="4">
        <v>1508</v>
      </c>
      <c r="B360" t="s" s="4">
        <v>3963</v>
      </c>
      <c r="C360" t="s" s="4">
        <v>3630</v>
      </c>
      <c r="D360" t="s" s="4">
        <v>69</v>
      </c>
      <c r="E360" t="s" s="4">
        <v>2606</v>
      </c>
      <c r="F360" t="s" s="4">
        <v>2716</v>
      </c>
      <c r="G360" t="s" s="4">
        <v>2622</v>
      </c>
      <c r="H360" t="s" s="4">
        <v>69</v>
      </c>
      <c r="I360" t="s" s="4">
        <v>2637</v>
      </c>
      <c r="J360" t="s" s="4">
        <v>2664</v>
      </c>
      <c r="K360" t="s" s="4">
        <v>6</v>
      </c>
      <c r="L360" t="s" s="4">
        <v>2612</v>
      </c>
      <c r="M360" t="s" s="4">
        <v>2624</v>
      </c>
      <c r="N360" t="s" s="4">
        <v>2612</v>
      </c>
      <c r="O360" t="s" s="4">
        <v>2641</v>
      </c>
      <c r="P360" t="s" s="4">
        <v>2614</v>
      </c>
      <c r="Q360" t="s" s="4">
        <v>2615</v>
      </c>
      <c r="R360" t="s" s="4">
        <v>69</v>
      </c>
    </row>
    <row r="361" ht="45.0" customHeight="true">
      <c r="A361" t="s" s="4">
        <v>1510</v>
      </c>
      <c r="B361" t="s" s="4">
        <v>3964</v>
      </c>
      <c r="C361" t="s" s="4">
        <v>3630</v>
      </c>
      <c r="D361" t="s" s="4">
        <v>69</v>
      </c>
      <c r="E361" t="s" s="4">
        <v>2606</v>
      </c>
      <c r="F361" t="s" s="4">
        <v>2716</v>
      </c>
      <c r="G361" t="s" s="4">
        <v>2622</v>
      </c>
      <c r="H361" t="s" s="4">
        <v>69</v>
      </c>
      <c r="I361" t="s" s="4">
        <v>2637</v>
      </c>
      <c r="J361" t="s" s="4">
        <v>2664</v>
      </c>
      <c r="K361" t="s" s="4">
        <v>6</v>
      </c>
      <c r="L361" t="s" s="4">
        <v>2612</v>
      </c>
      <c r="M361" t="s" s="4">
        <v>2624</v>
      </c>
      <c r="N361" t="s" s="4">
        <v>2612</v>
      </c>
      <c r="O361" t="s" s="4">
        <v>2641</v>
      </c>
      <c r="P361" t="s" s="4">
        <v>2614</v>
      </c>
      <c r="Q361" t="s" s="4">
        <v>2615</v>
      </c>
      <c r="R361" t="s" s="4">
        <v>69</v>
      </c>
    </row>
    <row r="362" ht="45.0" customHeight="true">
      <c r="A362" t="s" s="4">
        <v>1512</v>
      </c>
      <c r="B362" t="s" s="4">
        <v>3965</v>
      </c>
      <c r="C362" t="s" s="4">
        <v>3630</v>
      </c>
      <c r="D362" t="s" s="4">
        <v>69</v>
      </c>
      <c r="E362" t="s" s="4">
        <v>2606</v>
      </c>
      <c r="F362" t="s" s="4">
        <v>2716</v>
      </c>
      <c r="G362" t="s" s="4">
        <v>2622</v>
      </c>
      <c r="H362" t="s" s="4">
        <v>69</v>
      </c>
      <c r="I362" t="s" s="4">
        <v>2637</v>
      </c>
      <c r="J362" t="s" s="4">
        <v>2664</v>
      </c>
      <c r="K362" t="s" s="4">
        <v>6</v>
      </c>
      <c r="L362" t="s" s="4">
        <v>2612</v>
      </c>
      <c r="M362" t="s" s="4">
        <v>2624</v>
      </c>
      <c r="N362" t="s" s="4">
        <v>2612</v>
      </c>
      <c r="O362" t="s" s="4">
        <v>2641</v>
      </c>
      <c r="P362" t="s" s="4">
        <v>2614</v>
      </c>
      <c r="Q362" t="s" s="4">
        <v>2615</v>
      </c>
      <c r="R362" t="s" s="4">
        <v>69</v>
      </c>
    </row>
    <row r="363" ht="45.0" customHeight="true">
      <c r="A363" t="s" s="4">
        <v>1514</v>
      </c>
      <c r="B363" t="s" s="4">
        <v>3966</v>
      </c>
      <c r="C363" t="s" s="4">
        <v>3630</v>
      </c>
      <c r="D363" t="s" s="4">
        <v>69</v>
      </c>
      <c r="E363" t="s" s="4">
        <v>2606</v>
      </c>
      <c r="F363" t="s" s="4">
        <v>2716</v>
      </c>
      <c r="G363" t="s" s="4">
        <v>2622</v>
      </c>
      <c r="H363" t="s" s="4">
        <v>69</v>
      </c>
      <c r="I363" t="s" s="4">
        <v>2637</v>
      </c>
      <c r="J363" t="s" s="4">
        <v>2664</v>
      </c>
      <c r="K363" t="s" s="4">
        <v>6</v>
      </c>
      <c r="L363" t="s" s="4">
        <v>2612</v>
      </c>
      <c r="M363" t="s" s="4">
        <v>2624</v>
      </c>
      <c r="N363" t="s" s="4">
        <v>2612</v>
      </c>
      <c r="O363" t="s" s="4">
        <v>2641</v>
      </c>
      <c r="P363" t="s" s="4">
        <v>2614</v>
      </c>
      <c r="Q363" t="s" s="4">
        <v>2615</v>
      </c>
      <c r="R363" t="s" s="4">
        <v>69</v>
      </c>
    </row>
    <row r="364" ht="45.0" customHeight="true">
      <c r="A364" t="s" s="4">
        <v>1516</v>
      </c>
      <c r="B364" t="s" s="4">
        <v>3967</v>
      </c>
      <c r="C364" t="s" s="4">
        <v>3630</v>
      </c>
      <c r="D364" t="s" s="4">
        <v>69</v>
      </c>
      <c r="E364" t="s" s="4">
        <v>2606</v>
      </c>
      <c r="F364" t="s" s="4">
        <v>2716</v>
      </c>
      <c r="G364" t="s" s="4">
        <v>2622</v>
      </c>
      <c r="H364" t="s" s="4">
        <v>69</v>
      </c>
      <c r="I364" t="s" s="4">
        <v>2637</v>
      </c>
      <c r="J364" t="s" s="4">
        <v>2664</v>
      </c>
      <c r="K364" t="s" s="4">
        <v>6</v>
      </c>
      <c r="L364" t="s" s="4">
        <v>2612</v>
      </c>
      <c r="M364" t="s" s="4">
        <v>2624</v>
      </c>
      <c r="N364" t="s" s="4">
        <v>2612</v>
      </c>
      <c r="O364" t="s" s="4">
        <v>2641</v>
      </c>
      <c r="P364" t="s" s="4">
        <v>2614</v>
      </c>
      <c r="Q364" t="s" s="4">
        <v>2615</v>
      </c>
      <c r="R364" t="s" s="4">
        <v>69</v>
      </c>
    </row>
    <row r="365" ht="45.0" customHeight="true">
      <c r="A365" t="s" s="4">
        <v>1518</v>
      </c>
      <c r="B365" t="s" s="4">
        <v>3968</v>
      </c>
      <c r="C365" t="s" s="4">
        <v>3630</v>
      </c>
      <c r="D365" t="s" s="4">
        <v>69</v>
      </c>
      <c r="E365" t="s" s="4">
        <v>2606</v>
      </c>
      <c r="F365" t="s" s="4">
        <v>2716</v>
      </c>
      <c r="G365" t="s" s="4">
        <v>2622</v>
      </c>
      <c r="H365" t="s" s="4">
        <v>69</v>
      </c>
      <c r="I365" t="s" s="4">
        <v>2637</v>
      </c>
      <c r="J365" t="s" s="4">
        <v>2664</v>
      </c>
      <c r="K365" t="s" s="4">
        <v>6</v>
      </c>
      <c r="L365" t="s" s="4">
        <v>2612</v>
      </c>
      <c r="M365" t="s" s="4">
        <v>2624</v>
      </c>
      <c r="N365" t="s" s="4">
        <v>2612</v>
      </c>
      <c r="O365" t="s" s="4">
        <v>2641</v>
      </c>
      <c r="P365" t="s" s="4">
        <v>2614</v>
      </c>
      <c r="Q365" t="s" s="4">
        <v>2615</v>
      </c>
      <c r="R365" t="s" s="4">
        <v>69</v>
      </c>
    </row>
    <row r="366" ht="45.0" customHeight="true">
      <c r="A366" t="s" s="4">
        <v>1545</v>
      </c>
      <c r="B366" t="s" s="4">
        <v>3969</v>
      </c>
      <c r="C366" t="s" s="4">
        <v>3798</v>
      </c>
      <c r="D366" t="s" s="4">
        <v>2925</v>
      </c>
      <c r="E366" t="s" s="4">
        <v>2606</v>
      </c>
      <c r="F366" t="s" s="4">
        <v>2621</v>
      </c>
      <c r="G366" t="s" s="4">
        <v>2622</v>
      </c>
      <c r="H366" t="s" s="4">
        <v>69</v>
      </c>
      <c r="I366" t="s" s="4">
        <v>2623</v>
      </c>
      <c r="J366" t="s" s="4">
        <v>2612</v>
      </c>
      <c r="K366" t="s" s="4">
        <v>6</v>
      </c>
      <c r="L366" t="s" s="4">
        <v>2612</v>
      </c>
      <c r="M366" t="s" s="4">
        <v>2624</v>
      </c>
      <c r="N366" t="s" s="4">
        <v>2612</v>
      </c>
      <c r="O366" t="s" s="4">
        <v>2641</v>
      </c>
      <c r="P366" t="s" s="4">
        <v>2614</v>
      </c>
      <c r="Q366" t="s" s="4">
        <v>2615</v>
      </c>
      <c r="R366" t="s" s="4">
        <v>69</v>
      </c>
    </row>
    <row r="367" ht="45.0" customHeight="true">
      <c r="A367" t="s" s="4">
        <v>1551</v>
      </c>
      <c r="B367" t="s" s="4">
        <v>3970</v>
      </c>
      <c r="C367" t="s" s="4">
        <v>3075</v>
      </c>
      <c r="D367" t="s" s="4">
        <v>3136</v>
      </c>
      <c r="E367" t="s" s="4">
        <v>2606</v>
      </c>
      <c r="F367" t="s" s="4">
        <v>2607</v>
      </c>
      <c r="G367" t="s" s="4">
        <v>2608</v>
      </c>
      <c r="H367" t="s" s="4">
        <v>69</v>
      </c>
      <c r="I367" t="s" s="4">
        <v>2609</v>
      </c>
      <c r="J367" t="s" s="4">
        <v>2610</v>
      </c>
      <c r="K367" t="s" s="4">
        <v>2624</v>
      </c>
      <c r="L367" t="s" s="4">
        <v>2665</v>
      </c>
      <c r="M367" t="s" s="4">
        <v>2624</v>
      </c>
      <c r="N367" t="s" s="4">
        <v>2665</v>
      </c>
      <c r="O367" t="s" s="4">
        <v>2641</v>
      </c>
      <c r="P367" t="s" s="4">
        <v>2614</v>
      </c>
      <c r="Q367" t="s" s="4">
        <v>2615</v>
      </c>
      <c r="R367" t="s" s="4">
        <v>69</v>
      </c>
    </row>
    <row r="368" ht="45.0" customHeight="true">
      <c r="A368" t="s" s="4">
        <v>1558</v>
      </c>
      <c r="B368" t="s" s="4">
        <v>3971</v>
      </c>
      <c r="C368" t="s" s="4">
        <v>3141</v>
      </c>
      <c r="D368" t="s" s="4">
        <v>3142</v>
      </c>
      <c r="E368" t="s" s="4">
        <v>2606</v>
      </c>
      <c r="F368" t="s" s="4">
        <v>2650</v>
      </c>
      <c r="G368" t="s" s="4">
        <v>2608</v>
      </c>
      <c r="H368" t="s" s="4">
        <v>69</v>
      </c>
      <c r="I368" t="s" s="4">
        <v>2609</v>
      </c>
      <c r="J368" t="s" s="4">
        <v>3135</v>
      </c>
      <c r="K368" t="s" s="4">
        <v>2624</v>
      </c>
      <c r="L368" t="s" s="4">
        <v>2652</v>
      </c>
      <c r="M368" t="s" s="4">
        <v>2624</v>
      </c>
      <c r="N368" t="s" s="4">
        <v>2652</v>
      </c>
      <c r="O368" t="s" s="4">
        <v>2641</v>
      </c>
      <c r="P368" t="s" s="4">
        <v>2614</v>
      </c>
      <c r="Q368" t="s" s="4">
        <v>2615</v>
      </c>
      <c r="R368" t="s" s="4">
        <v>69</v>
      </c>
    </row>
    <row r="369" ht="45.0" customHeight="true">
      <c r="A369" t="s" s="4">
        <v>1563</v>
      </c>
      <c r="B369" t="s" s="4">
        <v>3972</v>
      </c>
      <c r="C369" t="s" s="4">
        <v>3973</v>
      </c>
      <c r="D369" t="s" s="4">
        <v>3142</v>
      </c>
      <c r="E369" t="s" s="4">
        <v>2606</v>
      </c>
      <c r="F369" t="s" s="4">
        <v>2650</v>
      </c>
      <c r="G369" t="s" s="4">
        <v>2608</v>
      </c>
      <c r="H369" t="s" s="4">
        <v>69</v>
      </c>
      <c r="I369" t="s" s="4">
        <v>2609</v>
      </c>
      <c r="J369" t="s" s="4">
        <v>2610</v>
      </c>
      <c r="K369" t="s" s="4">
        <v>2624</v>
      </c>
      <c r="L369" t="s" s="4">
        <v>2652</v>
      </c>
      <c r="M369" t="s" s="4">
        <v>2624</v>
      </c>
      <c r="N369" t="s" s="4">
        <v>2652</v>
      </c>
      <c r="O369" t="s" s="4">
        <v>2641</v>
      </c>
      <c r="P369" t="s" s="4">
        <v>2614</v>
      </c>
      <c r="Q369" t="s" s="4">
        <v>2615</v>
      </c>
      <c r="R369" t="s" s="4">
        <v>69</v>
      </c>
    </row>
    <row r="370" ht="45.0" customHeight="true">
      <c r="A370" t="s" s="4">
        <v>1566</v>
      </c>
      <c r="B370" t="s" s="4">
        <v>3974</v>
      </c>
      <c r="C370" t="s" s="4">
        <v>2672</v>
      </c>
      <c r="D370" t="s" s="4">
        <v>3599</v>
      </c>
      <c r="E370" t="s" s="4">
        <v>2606</v>
      </c>
      <c r="F370" t="s" s="4">
        <v>3345</v>
      </c>
      <c r="G370" t="s" s="4">
        <v>2622</v>
      </c>
      <c r="H370" t="s" s="4">
        <v>69</v>
      </c>
      <c r="I370" t="s" s="4">
        <v>2623</v>
      </c>
      <c r="J370" t="s" s="4">
        <v>2612</v>
      </c>
      <c r="K370" t="s" s="4">
        <v>6</v>
      </c>
      <c r="L370" t="s" s="4">
        <v>2612</v>
      </c>
      <c r="M370" t="s" s="4">
        <v>2624</v>
      </c>
      <c r="N370" t="s" s="4">
        <v>2612</v>
      </c>
      <c r="O370" t="s" s="4">
        <v>2641</v>
      </c>
      <c r="P370" t="s" s="4">
        <v>2614</v>
      </c>
      <c r="Q370" t="s" s="4">
        <v>2615</v>
      </c>
      <c r="R370" t="s" s="4">
        <v>69</v>
      </c>
    </row>
    <row r="371" ht="45.0" customHeight="true">
      <c r="A371" t="s" s="4">
        <v>1570</v>
      </c>
      <c r="B371" t="s" s="4">
        <v>3975</v>
      </c>
      <c r="C371" t="s" s="4">
        <v>2672</v>
      </c>
      <c r="D371" t="s" s="4">
        <v>3599</v>
      </c>
      <c r="E371" t="s" s="4">
        <v>2606</v>
      </c>
      <c r="F371" t="s" s="4">
        <v>3345</v>
      </c>
      <c r="G371" t="s" s="4">
        <v>2622</v>
      </c>
      <c r="H371" t="s" s="4">
        <v>69</v>
      </c>
      <c r="I371" t="s" s="4">
        <v>2623</v>
      </c>
      <c r="J371" t="s" s="4">
        <v>2612</v>
      </c>
      <c r="K371" t="s" s="4">
        <v>6</v>
      </c>
      <c r="L371" t="s" s="4">
        <v>2612</v>
      </c>
      <c r="M371" t="s" s="4">
        <v>2624</v>
      </c>
      <c r="N371" t="s" s="4">
        <v>2612</v>
      </c>
      <c r="O371" t="s" s="4">
        <v>2641</v>
      </c>
      <c r="P371" t="s" s="4">
        <v>2614</v>
      </c>
      <c r="Q371" t="s" s="4">
        <v>2615</v>
      </c>
      <c r="R371" t="s" s="4">
        <v>69</v>
      </c>
    </row>
    <row r="372" ht="45.0" customHeight="true">
      <c r="A372" t="s" s="4">
        <v>1573</v>
      </c>
      <c r="B372" t="s" s="4">
        <v>3976</v>
      </c>
      <c r="C372" t="s" s="4">
        <v>2672</v>
      </c>
      <c r="D372" t="s" s="4">
        <v>3599</v>
      </c>
      <c r="E372" t="s" s="4">
        <v>2606</v>
      </c>
      <c r="F372" t="s" s="4">
        <v>3345</v>
      </c>
      <c r="G372" t="s" s="4">
        <v>2622</v>
      </c>
      <c r="H372" t="s" s="4">
        <v>69</v>
      </c>
      <c r="I372" t="s" s="4">
        <v>2623</v>
      </c>
      <c r="J372" t="s" s="4">
        <v>2612</v>
      </c>
      <c r="K372" t="s" s="4">
        <v>6</v>
      </c>
      <c r="L372" t="s" s="4">
        <v>2612</v>
      </c>
      <c r="M372" t="s" s="4">
        <v>2624</v>
      </c>
      <c r="N372" t="s" s="4">
        <v>2612</v>
      </c>
      <c r="O372" t="s" s="4">
        <v>2641</v>
      </c>
      <c r="P372" t="s" s="4">
        <v>2614</v>
      </c>
      <c r="Q372" t="s" s="4">
        <v>2615</v>
      </c>
      <c r="R372" t="s" s="4">
        <v>69</v>
      </c>
    </row>
    <row r="373" ht="45.0" customHeight="true">
      <c r="A373" t="s" s="4">
        <v>1576</v>
      </c>
      <c r="B373" t="s" s="4">
        <v>3977</v>
      </c>
      <c r="C373" t="s" s="4">
        <v>2672</v>
      </c>
      <c r="D373" t="s" s="4">
        <v>3599</v>
      </c>
      <c r="E373" t="s" s="4">
        <v>2606</v>
      </c>
      <c r="F373" t="s" s="4">
        <v>3345</v>
      </c>
      <c r="G373" t="s" s="4">
        <v>2622</v>
      </c>
      <c r="H373" t="s" s="4">
        <v>69</v>
      </c>
      <c r="I373" t="s" s="4">
        <v>2623</v>
      </c>
      <c r="J373" t="s" s="4">
        <v>2612</v>
      </c>
      <c r="K373" t="s" s="4">
        <v>6</v>
      </c>
      <c r="L373" t="s" s="4">
        <v>2612</v>
      </c>
      <c r="M373" t="s" s="4">
        <v>2624</v>
      </c>
      <c r="N373" t="s" s="4">
        <v>2612</v>
      </c>
      <c r="O373" t="s" s="4">
        <v>2641</v>
      </c>
      <c r="P373" t="s" s="4">
        <v>2614</v>
      </c>
      <c r="Q373" t="s" s="4">
        <v>2615</v>
      </c>
      <c r="R373" t="s" s="4">
        <v>69</v>
      </c>
    </row>
    <row r="374" ht="45.0" customHeight="true">
      <c r="A374" t="s" s="4">
        <v>1579</v>
      </c>
      <c r="B374" t="s" s="4">
        <v>3978</v>
      </c>
      <c r="C374" t="s" s="4">
        <v>2672</v>
      </c>
      <c r="D374" t="s" s="4">
        <v>3599</v>
      </c>
      <c r="E374" t="s" s="4">
        <v>2606</v>
      </c>
      <c r="F374" t="s" s="4">
        <v>3345</v>
      </c>
      <c r="G374" t="s" s="4">
        <v>2622</v>
      </c>
      <c r="H374" t="s" s="4">
        <v>69</v>
      </c>
      <c r="I374" t="s" s="4">
        <v>2623</v>
      </c>
      <c r="J374" t="s" s="4">
        <v>2612</v>
      </c>
      <c r="K374" t="s" s="4">
        <v>6</v>
      </c>
      <c r="L374" t="s" s="4">
        <v>2612</v>
      </c>
      <c r="M374" t="s" s="4">
        <v>2624</v>
      </c>
      <c r="N374" t="s" s="4">
        <v>2612</v>
      </c>
      <c r="O374" t="s" s="4">
        <v>2641</v>
      </c>
      <c r="P374" t="s" s="4">
        <v>2614</v>
      </c>
      <c r="Q374" t="s" s="4">
        <v>2615</v>
      </c>
      <c r="R374" t="s" s="4">
        <v>69</v>
      </c>
    </row>
    <row r="375" ht="45.0" customHeight="true">
      <c r="A375" t="s" s="4">
        <v>1582</v>
      </c>
      <c r="B375" t="s" s="4">
        <v>3979</v>
      </c>
      <c r="C375" t="s" s="4">
        <v>2672</v>
      </c>
      <c r="D375" t="s" s="4">
        <v>3599</v>
      </c>
      <c r="E375" t="s" s="4">
        <v>2606</v>
      </c>
      <c r="F375" t="s" s="4">
        <v>3345</v>
      </c>
      <c r="G375" t="s" s="4">
        <v>2622</v>
      </c>
      <c r="H375" t="s" s="4">
        <v>69</v>
      </c>
      <c r="I375" t="s" s="4">
        <v>2623</v>
      </c>
      <c r="J375" t="s" s="4">
        <v>2612</v>
      </c>
      <c r="K375" t="s" s="4">
        <v>6</v>
      </c>
      <c r="L375" t="s" s="4">
        <v>2612</v>
      </c>
      <c r="M375" t="s" s="4">
        <v>2624</v>
      </c>
      <c r="N375" t="s" s="4">
        <v>2612</v>
      </c>
      <c r="O375" t="s" s="4">
        <v>2641</v>
      </c>
      <c r="P375" t="s" s="4">
        <v>2614</v>
      </c>
      <c r="Q375" t="s" s="4">
        <v>2615</v>
      </c>
      <c r="R375" t="s" s="4">
        <v>69</v>
      </c>
    </row>
    <row r="376" ht="45.0" customHeight="true">
      <c r="A376" t="s" s="4">
        <v>1599</v>
      </c>
      <c r="B376" t="s" s="4">
        <v>3980</v>
      </c>
      <c r="C376" t="s" s="4">
        <v>3601</v>
      </c>
      <c r="D376" t="s" s="4">
        <v>3602</v>
      </c>
      <c r="E376" t="s" s="4">
        <v>2606</v>
      </c>
      <c r="F376" t="s" s="4">
        <v>3603</v>
      </c>
      <c r="G376" t="s" s="4">
        <v>2622</v>
      </c>
      <c r="H376" t="s" s="4">
        <v>69</v>
      </c>
      <c r="I376" t="s" s="4">
        <v>2623</v>
      </c>
      <c r="J376" t="s" s="4">
        <v>2652</v>
      </c>
      <c r="K376" t="s" s="4">
        <v>2624</v>
      </c>
      <c r="L376" t="s" s="4">
        <v>2652</v>
      </c>
      <c r="M376" t="s" s="4">
        <v>2624</v>
      </c>
      <c r="N376" t="s" s="4">
        <v>2652</v>
      </c>
      <c r="O376" t="s" s="4">
        <v>2641</v>
      </c>
      <c r="P376" t="s" s="4">
        <v>2614</v>
      </c>
      <c r="Q376" t="s" s="4">
        <v>2615</v>
      </c>
      <c r="R376" t="s" s="4">
        <v>69</v>
      </c>
    </row>
    <row r="377" ht="45.0" customHeight="true">
      <c r="A377" t="s" s="4">
        <v>1603</v>
      </c>
      <c r="B377" t="s" s="4">
        <v>3981</v>
      </c>
      <c r="C377" t="s" s="4">
        <v>3601</v>
      </c>
      <c r="D377" t="s" s="4">
        <v>3602</v>
      </c>
      <c r="E377" t="s" s="4">
        <v>2606</v>
      </c>
      <c r="F377" t="s" s="4">
        <v>3603</v>
      </c>
      <c r="G377" t="s" s="4">
        <v>2622</v>
      </c>
      <c r="H377" t="s" s="4">
        <v>69</v>
      </c>
      <c r="I377" t="s" s="4">
        <v>2623</v>
      </c>
      <c r="J377" t="s" s="4">
        <v>2652</v>
      </c>
      <c r="K377" t="s" s="4">
        <v>2624</v>
      </c>
      <c r="L377" t="s" s="4">
        <v>2652</v>
      </c>
      <c r="M377" t="s" s="4">
        <v>2624</v>
      </c>
      <c r="N377" t="s" s="4">
        <v>2652</v>
      </c>
      <c r="O377" t="s" s="4">
        <v>2641</v>
      </c>
      <c r="P377" t="s" s="4">
        <v>2614</v>
      </c>
      <c r="Q377" t="s" s="4">
        <v>2615</v>
      </c>
      <c r="R377" t="s" s="4">
        <v>69</v>
      </c>
    </row>
    <row r="378" ht="45.0" customHeight="true">
      <c r="A378" t="s" s="4">
        <v>1605</v>
      </c>
      <c r="B378" t="s" s="4">
        <v>3982</v>
      </c>
      <c r="C378" t="s" s="4">
        <v>3601</v>
      </c>
      <c r="D378" t="s" s="4">
        <v>3602</v>
      </c>
      <c r="E378" t="s" s="4">
        <v>2606</v>
      </c>
      <c r="F378" t="s" s="4">
        <v>3603</v>
      </c>
      <c r="G378" t="s" s="4">
        <v>2622</v>
      </c>
      <c r="H378" t="s" s="4">
        <v>69</v>
      </c>
      <c r="I378" t="s" s="4">
        <v>2623</v>
      </c>
      <c r="J378" t="s" s="4">
        <v>2652</v>
      </c>
      <c r="K378" t="s" s="4">
        <v>2624</v>
      </c>
      <c r="L378" t="s" s="4">
        <v>2652</v>
      </c>
      <c r="M378" t="s" s="4">
        <v>2624</v>
      </c>
      <c r="N378" t="s" s="4">
        <v>2652</v>
      </c>
      <c r="O378" t="s" s="4">
        <v>2641</v>
      </c>
      <c r="P378" t="s" s="4">
        <v>2614</v>
      </c>
      <c r="Q378" t="s" s="4">
        <v>2615</v>
      </c>
      <c r="R378" t="s" s="4">
        <v>69</v>
      </c>
    </row>
    <row r="379" ht="45.0" customHeight="true">
      <c r="A379" t="s" s="4">
        <v>1607</v>
      </c>
      <c r="B379" t="s" s="4">
        <v>3983</v>
      </c>
      <c r="C379" t="s" s="4">
        <v>3601</v>
      </c>
      <c r="D379" t="s" s="4">
        <v>3602</v>
      </c>
      <c r="E379" t="s" s="4">
        <v>2606</v>
      </c>
      <c r="F379" t="s" s="4">
        <v>3603</v>
      </c>
      <c r="G379" t="s" s="4">
        <v>2622</v>
      </c>
      <c r="H379" t="s" s="4">
        <v>69</v>
      </c>
      <c r="I379" t="s" s="4">
        <v>2623</v>
      </c>
      <c r="J379" t="s" s="4">
        <v>2652</v>
      </c>
      <c r="K379" t="s" s="4">
        <v>2624</v>
      </c>
      <c r="L379" t="s" s="4">
        <v>2652</v>
      </c>
      <c r="M379" t="s" s="4">
        <v>2624</v>
      </c>
      <c r="N379" t="s" s="4">
        <v>2652</v>
      </c>
      <c r="O379" t="s" s="4">
        <v>2641</v>
      </c>
      <c r="P379" t="s" s="4">
        <v>2614</v>
      </c>
      <c r="Q379" t="s" s="4">
        <v>2615</v>
      </c>
      <c r="R379" t="s" s="4">
        <v>69</v>
      </c>
    </row>
    <row r="380" ht="45.0" customHeight="true">
      <c r="A380" t="s" s="4">
        <v>1614</v>
      </c>
      <c r="B380" t="s" s="4">
        <v>3984</v>
      </c>
      <c r="C380" t="s" s="4">
        <v>3985</v>
      </c>
      <c r="D380" t="s" s="4">
        <v>3599</v>
      </c>
      <c r="E380" t="s" s="4">
        <v>2606</v>
      </c>
      <c r="F380" t="s" s="4">
        <v>3259</v>
      </c>
      <c r="G380" t="s" s="4">
        <v>2622</v>
      </c>
      <c r="H380" t="s" s="4">
        <v>69</v>
      </c>
      <c r="I380" t="s" s="4">
        <v>2637</v>
      </c>
      <c r="J380" t="s" s="4">
        <v>2683</v>
      </c>
      <c r="K380" t="s" s="4">
        <v>2641</v>
      </c>
      <c r="L380" t="s" s="4">
        <v>2665</v>
      </c>
      <c r="M380" t="s" s="4">
        <v>2624</v>
      </c>
      <c r="N380" t="s" s="4">
        <v>2665</v>
      </c>
      <c r="O380" t="s" s="4">
        <v>2641</v>
      </c>
      <c r="P380" t="s" s="4">
        <v>2614</v>
      </c>
      <c r="Q380" t="s" s="4">
        <v>2615</v>
      </c>
      <c r="R380" t="s" s="4">
        <v>69</v>
      </c>
    </row>
    <row r="381" ht="45.0" customHeight="true">
      <c r="A381" t="s" s="4">
        <v>1614</v>
      </c>
      <c r="B381" t="s" s="4">
        <v>3986</v>
      </c>
      <c r="C381" t="s" s="4">
        <v>3987</v>
      </c>
      <c r="D381" t="s" s="4">
        <v>3599</v>
      </c>
      <c r="E381" t="s" s="4">
        <v>2606</v>
      </c>
      <c r="F381" t="s" s="4">
        <v>3259</v>
      </c>
      <c r="G381" t="s" s="4">
        <v>3988</v>
      </c>
      <c r="H381" t="s" s="4">
        <v>69</v>
      </c>
      <c r="I381" t="s" s="4">
        <v>2637</v>
      </c>
      <c r="J381" t="s" s="4">
        <v>2683</v>
      </c>
      <c r="K381" t="s" s="4">
        <v>2641</v>
      </c>
      <c r="L381" t="s" s="4">
        <v>2665</v>
      </c>
      <c r="M381" t="s" s="4">
        <v>2624</v>
      </c>
      <c r="N381" t="s" s="4">
        <v>2665</v>
      </c>
      <c r="O381" t="s" s="4">
        <v>2641</v>
      </c>
      <c r="P381" t="s" s="4">
        <v>2614</v>
      </c>
      <c r="Q381" t="s" s="4">
        <v>2615</v>
      </c>
      <c r="R381" t="s" s="4">
        <v>69</v>
      </c>
    </row>
    <row r="382" ht="45.0" customHeight="true">
      <c r="A382" t="s" s="4">
        <v>1614</v>
      </c>
      <c r="B382" t="s" s="4">
        <v>3989</v>
      </c>
      <c r="C382" t="s" s="4">
        <v>3990</v>
      </c>
      <c r="D382" t="s" s="4">
        <v>3599</v>
      </c>
      <c r="E382" t="s" s="4">
        <v>2606</v>
      </c>
      <c r="F382" t="s" s="4">
        <v>3259</v>
      </c>
      <c r="G382" t="s" s="4">
        <v>3991</v>
      </c>
      <c r="H382" t="s" s="4">
        <v>69</v>
      </c>
      <c r="I382" t="s" s="4">
        <v>2637</v>
      </c>
      <c r="J382" t="s" s="4">
        <v>2683</v>
      </c>
      <c r="K382" t="s" s="4">
        <v>2641</v>
      </c>
      <c r="L382" t="s" s="4">
        <v>2665</v>
      </c>
      <c r="M382" t="s" s="4">
        <v>2624</v>
      </c>
      <c r="N382" t="s" s="4">
        <v>2665</v>
      </c>
      <c r="O382" t="s" s="4">
        <v>2641</v>
      </c>
      <c r="P382" t="s" s="4">
        <v>2614</v>
      </c>
      <c r="Q382" t="s" s="4">
        <v>2615</v>
      </c>
      <c r="R382" t="s" s="4">
        <v>69</v>
      </c>
    </row>
    <row r="383" ht="45.0" customHeight="true">
      <c r="A383" t="s" s="4">
        <v>1614</v>
      </c>
      <c r="B383" t="s" s="4">
        <v>3992</v>
      </c>
      <c r="C383" t="s" s="4">
        <v>3993</v>
      </c>
      <c r="D383" t="s" s="4">
        <v>3599</v>
      </c>
      <c r="E383" t="s" s="4">
        <v>2606</v>
      </c>
      <c r="F383" t="s" s="4">
        <v>3259</v>
      </c>
      <c r="G383" t="s" s="4">
        <v>3994</v>
      </c>
      <c r="H383" t="s" s="4">
        <v>69</v>
      </c>
      <c r="I383" t="s" s="4">
        <v>2637</v>
      </c>
      <c r="J383" t="s" s="4">
        <v>2683</v>
      </c>
      <c r="K383" t="s" s="4">
        <v>2641</v>
      </c>
      <c r="L383" t="s" s="4">
        <v>2665</v>
      </c>
      <c r="M383" t="s" s="4">
        <v>2624</v>
      </c>
      <c r="N383" t="s" s="4">
        <v>2665</v>
      </c>
      <c r="O383" t="s" s="4">
        <v>2641</v>
      </c>
      <c r="P383" t="s" s="4">
        <v>2614</v>
      </c>
      <c r="Q383" t="s" s="4">
        <v>2615</v>
      </c>
      <c r="R383" t="s" s="4">
        <v>69</v>
      </c>
    </row>
    <row r="384" ht="45.0" customHeight="true">
      <c r="A384" t="s" s="4">
        <v>1617</v>
      </c>
      <c r="B384" t="s" s="4">
        <v>3995</v>
      </c>
      <c r="C384" t="s" s="4">
        <v>3985</v>
      </c>
      <c r="D384" t="s" s="4">
        <v>3599</v>
      </c>
      <c r="E384" t="s" s="4">
        <v>2606</v>
      </c>
      <c r="F384" t="s" s="4">
        <v>3259</v>
      </c>
      <c r="G384" t="s" s="4">
        <v>2622</v>
      </c>
      <c r="H384" t="s" s="4">
        <v>69</v>
      </c>
      <c r="I384" t="s" s="4">
        <v>2637</v>
      </c>
      <c r="J384" t="s" s="4">
        <v>2683</v>
      </c>
      <c r="K384" t="s" s="4">
        <v>2641</v>
      </c>
      <c r="L384" t="s" s="4">
        <v>2665</v>
      </c>
      <c r="M384" t="s" s="4">
        <v>2624</v>
      </c>
      <c r="N384" t="s" s="4">
        <v>2665</v>
      </c>
      <c r="O384" t="s" s="4">
        <v>2641</v>
      </c>
      <c r="P384" t="s" s="4">
        <v>2614</v>
      </c>
      <c r="Q384" t="s" s="4">
        <v>2615</v>
      </c>
      <c r="R384" t="s" s="4">
        <v>69</v>
      </c>
    </row>
    <row r="385" ht="45.0" customHeight="true">
      <c r="A385" t="s" s="4">
        <v>1617</v>
      </c>
      <c r="B385" t="s" s="4">
        <v>3996</v>
      </c>
      <c r="C385" t="s" s="4">
        <v>3987</v>
      </c>
      <c r="D385" t="s" s="4">
        <v>3599</v>
      </c>
      <c r="E385" t="s" s="4">
        <v>2606</v>
      </c>
      <c r="F385" t="s" s="4">
        <v>3259</v>
      </c>
      <c r="G385" t="s" s="4">
        <v>3988</v>
      </c>
      <c r="H385" t="s" s="4">
        <v>69</v>
      </c>
      <c r="I385" t="s" s="4">
        <v>2637</v>
      </c>
      <c r="J385" t="s" s="4">
        <v>2683</v>
      </c>
      <c r="K385" t="s" s="4">
        <v>2641</v>
      </c>
      <c r="L385" t="s" s="4">
        <v>2665</v>
      </c>
      <c r="M385" t="s" s="4">
        <v>2624</v>
      </c>
      <c r="N385" t="s" s="4">
        <v>2665</v>
      </c>
      <c r="O385" t="s" s="4">
        <v>2641</v>
      </c>
      <c r="P385" t="s" s="4">
        <v>2614</v>
      </c>
      <c r="Q385" t="s" s="4">
        <v>2615</v>
      </c>
      <c r="R385" t="s" s="4">
        <v>69</v>
      </c>
    </row>
    <row r="386" ht="45.0" customHeight="true">
      <c r="A386" t="s" s="4">
        <v>1617</v>
      </c>
      <c r="B386" t="s" s="4">
        <v>3997</v>
      </c>
      <c r="C386" t="s" s="4">
        <v>3990</v>
      </c>
      <c r="D386" t="s" s="4">
        <v>3599</v>
      </c>
      <c r="E386" t="s" s="4">
        <v>2606</v>
      </c>
      <c r="F386" t="s" s="4">
        <v>3259</v>
      </c>
      <c r="G386" t="s" s="4">
        <v>3991</v>
      </c>
      <c r="H386" t="s" s="4">
        <v>69</v>
      </c>
      <c r="I386" t="s" s="4">
        <v>2637</v>
      </c>
      <c r="J386" t="s" s="4">
        <v>2683</v>
      </c>
      <c r="K386" t="s" s="4">
        <v>2641</v>
      </c>
      <c r="L386" t="s" s="4">
        <v>2665</v>
      </c>
      <c r="M386" t="s" s="4">
        <v>2624</v>
      </c>
      <c r="N386" t="s" s="4">
        <v>2665</v>
      </c>
      <c r="O386" t="s" s="4">
        <v>2641</v>
      </c>
      <c r="P386" t="s" s="4">
        <v>2614</v>
      </c>
      <c r="Q386" t="s" s="4">
        <v>2615</v>
      </c>
      <c r="R386" t="s" s="4">
        <v>69</v>
      </c>
    </row>
    <row r="387" ht="45.0" customHeight="true">
      <c r="A387" t="s" s="4">
        <v>1617</v>
      </c>
      <c r="B387" t="s" s="4">
        <v>3998</v>
      </c>
      <c r="C387" t="s" s="4">
        <v>3993</v>
      </c>
      <c r="D387" t="s" s="4">
        <v>3599</v>
      </c>
      <c r="E387" t="s" s="4">
        <v>2606</v>
      </c>
      <c r="F387" t="s" s="4">
        <v>3259</v>
      </c>
      <c r="G387" t="s" s="4">
        <v>3994</v>
      </c>
      <c r="H387" t="s" s="4">
        <v>69</v>
      </c>
      <c r="I387" t="s" s="4">
        <v>2637</v>
      </c>
      <c r="J387" t="s" s="4">
        <v>2683</v>
      </c>
      <c r="K387" t="s" s="4">
        <v>2641</v>
      </c>
      <c r="L387" t="s" s="4">
        <v>2665</v>
      </c>
      <c r="M387" t="s" s="4">
        <v>2624</v>
      </c>
      <c r="N387" t="s" s="4">
        <v>2665</v>
      </c>
      <c r="O387" t="s" s="4">
        <v>2641</v>
      </c>
      <c r="P387" t="s" s="4">
        <v>2614</v>
      </c>
      <c r="Q387" t="s" s="4">
        <v>2615</v>
      </c>
      <c r="R387" t="s" s="4">
        <v>69</v>
      </c>
    </row>
    <row r="388" ht="45.0" customHeight="true">
      <c r="A388" t="s" s="4">
        <v>1619</v>
      </c>
      <c r="B388" t="s" s="4">
        <v>3999</v>
      </c>
      <c r="C388" t="s" s="4">
        <v>3985</v>
      </c>
      <c r="D388" t="s" s="4">
        <v>3599</v>
      </c>
      <c r="E388" t="s" s="4">
        <v>2606</v>
      </c>
      <c r="F388" t="s" s="4">
        <v>3259</v>
      </c>
      <c r="G388" t="s" s="4">
        <v>2622</v>
      </c>
      <c r="H388" t="s" s="4">
        <v>69</v>
      </c>
      <c r="I388" t="s" s="4">
        <v>2637</v>
      </c>
      <c r="J388" t="s" s="4">
        <v>2683</v>
      </c>
      <c r="K388" t="s" s="4">
        <v>2641</v>
      </c>
      <c r="L388" t="s" s="4">
        <v>2665</v>
      </c>
      <c r="M388" t="s" s="4">
        <v>2624</v>
      </c>
      <c r="N388" t="s" s="4">
        <v>2665</v>
      </c>
      <c r="O388" t="s" s="4">
        <v>2641</v>
      </c>
      <c r="P388" t="s" s="4">
        <v>2614</v>
      </c>
      <c r="Q388" t="s" s="4">
        <v>2615</v>
      </c>
      <c r="R388" t="s" s="4">
        <v>69</v>
      </c>
    </row>
    <row r="389" ht="45.0" customHeight="true">
      <c r="A389" t="s" s="4">
        <v>1619</v>
      </c>
      <c r="B389" t="s" s="4">
        <v>4000</v>
      </c>
      <c r="C389" t="s" s="4">
        <v>3987</v>
      </c>
      <c r="D389" t="s" s="4">
        <v>3599</v>
      </c>
      <c r="E389" t="s" s="4">
        <v>2606</v>
      </c>
      <c r="F389" t="s" s="4">
        <v>3259</v>
      </c>
      <c r="G389" t="s" s="4">
        <v>3988</v>
      </c>
      <c r="H389" t="s" s="4">
        <v>69</v>
      </c>
      <c r="I389" t="s" s="4">
        <v>2637</v>
      </c>
      <c r="J389" t="s" s="4">
        <v>2683</v>
      </c>
      <c r="K389" t="s" s="4">
        <v>2641</v>
      </c>
      <c r="L389" t="s" s="4">
        <v>2665</v>
      </c>
      <c r="M389" t="s" s="4">
        <v>2624</v>
      </c>
      <c r="N389" t="s" s="4">
        <v>2665</v>
      </c>
      <c r="O389" t="s" s="4">
        <v>2641</v>
      </c>
      <c r="P389" t="s" s="4">
        <v>2614</v>
      </c>
      <c r="Q389" t="s" s="4">
        <v>2615</v>
      </c>
      <c r="R389" t="s" s="4">
        <v>69</v>
      </c>
    </row>
    <row r="390" ht="45.0" customHeight="true">
      <c r="A390" t="s" s="4">
        <v>1619</v>
      </c>
      <c r="B390" t="s" s="4">
        <v>4001</v>
      </c>
      <c r="C390" t="s" s="4">
        <v>3990</v>
      </c>
      <c r="D390" t="s" s="4">
        <v>3599</v>
      </c>
      <c r="E390" t="s" s="4">
        <v>2606</v>
      </c>
      <c r="F390" t="s" s="4">
        <v>3259</v>
      </c>
      <c r="G390" t="s" s="4">
        <v>3991</v>
      </c>
      <c r="H390" t="s" s="4">
        <v>69</v>
      </c>
      <c r="I390" t="s" s="4">
        <v>2637</v>
      </c>
      <c r="J390" t="s" s="4">
        <v>2683</v>
      </c>
      <c r="K390" t="s" s="4">
        <v>2641</v>
      </c>
      <c r="L390" t="s" s="4">
        <v>2665</v>
      </c>
      <c r="M390" t="s" s="4">
        <v>2624</v>
      </c>
      <c r="N390" t="s" s="4">
        <v>2665</v>
      </c>
      <c r="O390" t="s" s="4">
        <v>2641</v>
      </c>
      <c r="P390" t="s" s="4">
        <v>2614</v>
      </c>
      <c r="Q390" t="s" s="4">
        <v>2615</v>
      </c>
      <c r="R390" t="s" s="4">
        <v>69</v>
      </c>
    </row>
    <row r="391" ht="45.0" customHeight="true">
      <c r="A391" t="s" s="4">
        <v>1619</v>
      </c>
      <c r="B391" t="s" s="4">
        <v>4002</v>
      </c>
      <c r="C391" t="s" s="4">
        <v>3993</v>
      </c>
      <c r="D391" t="s" s="4">
        <v>3599</v>
      </c>
      <c r="E391" t="s" s="4">
        <v>2606</v>
      </c>
      <c r="F391" t="s" s="4">
        <v>3259</v>
      </c>
      <c r="G391" t="s" s="4">
        <v>3994</v>
      </c>
      <c r="H391" t="s" s="4">
        <v>69</v>
      </c>
      <c r="I391" t="s" s="4">
        <v>2637</v>
      </c>
      <c r="J391" t="s" s="4">
        <v>2683</v>
      </c>
      <c r="K391" t="s" s="4">
        <v>2641</v>
      </c>
      <c r="L391" t="s" s="4">
        <v>2665</v>
      </c>
      <c r="M391" t="s" s="4">
        <v>2624</v>
      </c>
      <c r="N391" t="s" s="4">
        <v>2665</v>
      </c>
      <c r="O391" t="s" s="4">
        <v>2641</v>
      </c>
      <c r="P391" t="s" s="4">
        <v>2614</v>
      </c>
      <c r="Q391" t="s" s="4">
        <v>2615</v>
      </c>
      <c r="R391" t="s" s="4">
        <v>69</v>
      </c>
    </row>
    <row r="392" ht="45.0" customHeight="true">
      <c r="A392" t="s" s="4">
        <v>1621</v>
      </c>
      <c r="B392" t="s" s="4">
        <v>4003</v>
      </c>
      <c r="C392" t="s" s="4">
        <v>3985</v>
      </c>
      <c r="D392" t="s" s="4">
        <v>3599</v>
      </c>
      <c r="E392" t="s" s="4">
        <v>2606</v>
      </c>
      <c r="F392" t="s" s="4">
        <v>3259</v>
      </c>
      <c r="G392" t="s" s="4">
        <v>2622</v>
      </c>
      <c r="H392" t="s" s="4">
        <v>69</v>
      </c>
      <c r="I392" t="s" s="4">
        <v>2637</v>
      </c>
      <c r="J392" t="s" s="4">
        <v>2683</v>
      </c>
      <c r="K392" t="s" s="4">
        <v>2641</v>
      </c>
      <c r="L392" t="s" s="4">
        <v>2665</v>
      </c>
      <c r="M392" t="s" s="4">
        <v>2624</v>
      </c>
      <c r="N392" t="s" s="4">
        <v>2665</v>
      </c>
      <c r="O392" t="s" s="4">
        <v>2641</v>
      </c>
      <c r="P392" t="s" s="4">
        <v>2614</v>
      </c>
      <c r="Q392" t="s" s="4">
        <v>2615</v>
      </c>
      <c r="R392" t="s" s="4">
        <v>69</v>
      </c>
    </row>
    <row r="393" ht="45.0" customHeight="true">
      <c r="A393" t="s" s="4">
        <v>1621</v>
      </c>
      <c r="B393" t="s" s="4">
        <v>4004</v>
      </c>
      <c r="C393" t="s" s="4">
        <v>3987</v>
      </c>
      <c r="D393" t="s" s="4">
        <v>3599</v>
      </c>
      <c r="E393" t="s" s="4">
        <v>2606</v>
      </c>
      <c r="F393" t="s" s="4">
        <v>3259</v>
      </c>
      <c r="G393" t="s" s="4">
        <v>3988</v>
      </c>
      <c r="H393" t="s" s="4">
        <v>69</v>
      </c>
      <c r="I393" t="s" s="4">
        <v>2637</v>
      </c>
      <c r="J393" t="s" s="4">
        <v>2683</v>
      </c>
      <c r="K393" t="s" s="4">
        <v>2641</v>
      </c>
      <c r="L393" t="s" s="4">
        <v>2665</v>
      </c>
      <c r="M393" t="s" s="4">
        <v>2624</v>
      </c>
      <c r="N393" t="s" s="4">
        <v>2665</v>
      </c>
      <c r="O393" t="s" s="4">
        <v>2641</v>
      </c>
      <c r="P393" t="s" s="4">
        <v>2614</v>
      </c>
      <c r="Q393" t="s" s="4">
        <v>2615</v>
      </c>
      <c r="R393" t="s" s="4">
        <v>69</v>
      </c>
    </row>
    <row r="394" ht="45.0" customHeight="true">
      <c r="A394" t="s" s="4">
        <v>1621</v>
      </c>
      <c r="B394" t="s" s="4">
        <v>4005</v>
      </c>
      <c r="C394" t="s" s="4">
        <v>3990</v>
      </c>
      <c r="D394" t="s" s="4">
        <v>3599</v>
      </c>
      <c r="E394" t="s" s="4">
        <v>2606</v>
      </c>
      <c r="F394" t="s" s="4">
        <v>3259</v>
      </c>
      <c r="G394" t="s" s="4">
        <v>3991</v>
      </c>
      <c r="H394" t="s" s="4">
        <v>69</v>
      </c>
      <c r="I394" t="s" s="4">
        <v>2637</v>
      </c>
      <c r="J394" t="s" s="4">
        <v>2683</v>
      </c>
      <c r="K394" t="s" s="4">
        <v>2641</v>
      </c>
      <c r="L394" t="s" s="4">
        <v>2665</v>
      </c>
      <c r="M394" t="s" s="4">
        <v>2624</v>
      </c>
      <c r="N394" t="s" s="4">
        <v>2665</v>
      </c>
      <c r="O394" t="s" s="4">
        <v>2641</v>
      </c>
      <c r="P394" t="s" s="4">
        <v>2614</v>
      </c>
      <c r="Q394" t="s" s="4">
        <v>2615</v>
      </c>
      <c r="R394" t="s" s="4">
        <v>69</v>
      </c>
    </row>
    <row r="395" ht="45.0" customHeight="true">
      <c r="A395" t="s" s="4">
        <v>1621</v>
      </c>
      <c r="B395" t="s" s="4">
        <v>4006</v>
      </c>
      <c r="C395" t="s" s="4">
        <v>3993</v>
      </c>
      <c r="D395" t="s" s="4">
        <v>3599</v>
      </c>
      <c r="E395" t="s" s="4">
        <v>2606</v>
      </c>
      <c r="F395" t="s" s="4">
        <v>3259</v>
      </c>
      <c r="G395" t="s" s="4">
        <v>3994</v>
      </c>
      <c r="H395" t="s" s="4">
        <v>69</v>
      </c>
      <c r="I395" t="s" s="4">
        <v>2637</v>
      </c>
      <c r="J395" t="s" s="4">
        <v>2683</v>
      </c>
      <c r="K395" t="s" s="4">
        <v>2641</v>
      </c>
      <c r="L395" t="s" s="4">
        <v>2665</v>
      </c>
      <c r="M395" t="s" s="4">
        <v>2624</v>
      </c>
      <c r="N395" t="s" s="4">
        <v>2665</v>
      </c>
      <c r="O395" t="s" s="4">
        <v>2641</v>
      </c>
      <c r="P395" t="s" s="4">
        <v>2614</v>
      </c>
      <c r="Q395" t="s" s="4">
        <v>2615</v>
      </c>
      <c r="R395" t="s" s="4">
        <v>69</v>
      </c>
    </row>
    <row r="396" ht="45.0" customHeight="true">
      <c r="A396" t="s" s="4">
        <v>1623</v>
      </c>
      <c r="B396" t="s" s="4">
        <v>4007</v>
      </c>
      <c r="C396" t="s" s="4">
        <v>3598</v>
      </c>
      <c r="D396" t="s" s="4">
        <v>3599</v>
      </c>
      <c r="E396" t="s" s="4">
        <v>2606</v>
      </c>
      <c r="F396" t="s" s="4">
        <v>2634</v>
      </c>
      <c r="G396" t="s" s="4">
        <v>2622</v>
      </c>
      <c r="H396" t="s" s="4">
        <v>69</v>
      </c>
      <c r="I396" t="s" s="4">
        <v>2623</v>
      </c>
      <c r="J396" t="s" s="4">
        <v>2612</v>
      </c>
      <c r="K396" t="s" s="4">
        <v>6</v>
      </c>
      <c r="L396" t="s" s="4">
        <v>2612</v>
      </c>
      <c r="M396" t="s" s="4">
        <v>2624</v>
      </c>
      <c r="N396" t="s" s="4">
        <v>2612</v>
      </c>
      <c r="O396" t="s" s="4">
        <v>2641</v>
      </c>
      <c r="P396" t="s" s="4">
        <v>2614</v>
      </c>
      <c r="Q396" t="s" s="4">
        <v>2615</v>
      </c>
      <c r="R396" t="s" s="4">
        <v>69</v>
      </c>
    </row>
    <row r="397" ht="45.0" customHeight="true">
      <c r="A397" t="s" s="4">
        <v>1632</v>
      </c>
      <c r="B397" t="s" s="4">
        <v>4008</v>
      </c>
      <c r="C397" t="s" s="4">
        <v>3655</v>
      </c>
      <c r="D397" t="s" s="4">
        <v>3346</v>
      </c>
      <c r="E397" t="s" s="4">
        <v>2606</v>
      </c>
      <c r="F397" t="s" s="4">
        <v>3345</v>
      </c>
      <c r="G397" t="s" s="4">
        <v>2622</v>
      </c>
      <c r="H397" t="s" s="4">
        <v>69</v>
      </c>
      <c r="I397" t="s" s="4">
        <v>2637</v>
      </c>
      <c r="J397" t="s" s="4">
        <v>2638</v>
      </c>
      <c r="K397" t="s" s="4">
        <v>2624</v>
      </c>
      <c r="L397" t="s" s="4">
        <v>2652</v>
      </c>
      <c r="M397" t="s" s="4">
        <v>2624</v>
      </c>
      <c r="N397" t="s" s="4">
        <v>2652</v>
      </c>
      <c r="O397" t="s" s="4">
        <v>2641</v>
      </c>
      <c r="P397" t="s" s="4">
        <v>2614</v>
      </c>
      <c r="Q397" t="s" s="4">
        <v>2615</v>
      </c>
      <c r="R397" t="s" s="4">
        <v>69</v>
      </c>
    </row>
    <row r="398" ht="45.0" customHeight="true">
      <c r="A398" t="s" s="4">
        <v>1707</v>
      </c>
      <c r="B398" t="s" s="4">
        <v>4009</v>
      </c>
      <c r="C398" t="s" s="4">
        <v>3260</v>
      </c>
      <c r="D398" t="s" s="4">
        <v>3583</v>
      </c>
      <c r="E398" t="s" s="4">
        <v>2606</v>
      </c>
      <c r="F398" t="s" s="4">
        <v>2634</v>
      </c>
      <c r="G398" t="s" s="4">
        <v>2622</v>
      </c>
      <c r="H398" t="s" s="4">
        <v>69</v>
      </c>
      <c r="I398" t="s" s="4">
        <v>2637</v>
      </c>
      <c r="J398" t="s" s="4">
        <v>2638</v>
      </c>
      <c r="K398" t="s" s="4">
        <v>2624</v>
      </c>
      <c r="L398" t="s" s="4">
        <v>2612</v>
      </c>
      <c r="M398" t="s" s="4">
        <v>2624</v>
      </c>
      <c r="N398" t="s" s="4">
        <v>2612</v>
      </c>
      <c r="O398" t="s" s="4">
        <v>2641</v>
      </c>
      <c r="P398" t="s" s="4">
        <v>2614</v>
      </c>
      <c r="Q398" t="s" s="4">
        <v>2615</v>
      </c>
      <c r="R398" t="s" s="4">
        <v>69</v>
      </c>
    </row>
    <row r="399" ht="45.0" customHeight="true">
      <c r="A399" t="s" s="4">
        <v>1709</v>
      </c>
      <c r="B399" t="s" s="4">
        <v>4010</v>
      </c>
      <c r="C399" t="s" s="4">
        <v>3260</v>
      </c>
      <c r="D399" t="s" s="4">
        <v>3583</v>
      </c>
      <c r="E399" t="s" s="4">
        <v>2606</v>
      </c>
      <c r="F399" t="s" s="4">
        <v>2634</v>
      </c>
      <c r="G399" t="s" s="4">
        <v>2622</v>
      </c>
      <c r="H399" t="s" s="4">
        <v>69</v>
      </c>
      <c r="I399" t="s" s="4">
        <v>2637</v>
      </c>
      <c r="J399" t="s" s="4">
        <v>2638</v>
      </c>
      <c r="K399" t="s" s="4">
        <v>2624</v>
      </c>
      <c r="L399" t="s" s="4">
        <v>2612</v>
      </c>
      <c r="M399" t="s" s="4">
        <v>2624</v>
      </c>
      <c r="N399" t="s" s="4">
        <v>2612</v>
      </c>
      <c r="O399" t="s" s="4">
        <v>2641</v>
      </c>
      <c r="P399" t="s" s="4">
        <v>2614</v>
      </c>
      <c r="Q399" t="s" s="4">
        <v>2615</v>
      </c>
      <c r="R399" t="s" s="4">
        <v>69</v>
      </c>
    </row>
    <row r="400" ht="45.0" customHeight="true">
      <c r="A400" t="s" s="4">
        <v>1711</v>
      </c>
      <c r="B400" t="s" s="4">
        <v>4011</v>
      </c>
      <c r="C400" t="s" s="4">
        <v>3260</v>
      </c>
      <c r="D400" t="s" s="4">
        <v>3583</v>
      </c>
      <c r="E400" t="s" s="4">
        <v>2606</v>
      </c>
      <c r="F400" t="s" s="4">
        <v>2634</v>
      </c>
      <c r="G400" t="s" s="4">
        <v>2622</v>
      </c>
      <c r="H400" t="s" s="4">
        <v>69</v>
      </c>
      <c r="I400" t="s" s="4">
        <v>2637</v>
      </c>
      <c r="J400" t="s" s="4">
        <v>2638</v>
      </c>
      <c r="K400" t="s" s="4">
        <v>2624</v>
      </c>
      <c r="L400" t="s" s="4">
        <v>2612</v>
      </c>
      <c r="M400" t="s" s="4">
        <v>2624</v>
      </c>
      <c r="N400" t="s" s="4">
        <v>2612</v>
      </c>
      <c r="O400" t="s" s="4">
        <v>2641</v>
      </c>
      <c r="P400" t="s" s="4">
        <v>2614</v>
      </c>
      <c r="Q400" t="s" s="4">
        <v>2615</v>
      </c>
      <c r="R400" t="s" s="4">
        <v>69</v>
      </c>
    </row>
    <row r="401" ht="45.0" customHeight="true">
      <c r="A401" t="s" s="4">
        <v>1713</v>
      </c>
      <c r="B401" t="s" s="4">
        <v>4012</v>
      </c>
      <c r="C401" t="s" s="4">
        <v>3260</v>
      </c>
      <c r="D401" t="s" s="4">
        <v>3583</v>
      </c>
      <c r="E401" t="s" s="4">
        <v>2606</v>
      </c>
      <c r="F401" t="s" s="4">
        <v>2634</v>
      </c>
      <c r="G401" t="s" s="4">
        <v>2622</v>
      </c>
      <c r="H401" t="s" s="4">
        <v>69</v>
      </c>
      <c r="I401" t="s" s="4">
        <v>2637</v>
      </c>
      <c r="J401" t="s" s="4">
        <v>2638</v>
      </c>
      <c r="K401" t="s" s="4">
        <v>2624</v>
      </c>
      <c r="L401" t="s" s="4">
        <v>2612</v>
      </c>
      <c r="M401" t="s" s="4">
        <v>2624</v>
      </c>
      <c r="N401" t="s" s="4">
        <v>2612</v>
      </c>
      <c r="O401" t="s" s="4">
        <v>2641</v>
      </c>
      <c r="P401" t="s" s="4">
        <v>2614</v>
      </c>
      <c r="Q401" t="s" s="4">
        <v>2615</v>
      </c>
      <c r="R401" t="s" s="4">
        <v>69</v>
      </c>
    </row>
    <row r="402" ht="45.0" customHeight="true">
      <c r="A402" t="s" s="4">
        <v>1715</v>
      </c>
      <c r="B402" t="s" s="4">
        <v>4013</v>
      </c>
      <c r="C402" t="s" s="4">
        <v>3260</v>
      </c>
      <c r="D402" t="s" s="4">
        <v>3583</v>
      </c>
      <c r="E402" t="s" s="4">
        <v>2606</v>
      </c>
      <c r="F402" t="s" s="4">
        <v>2634</v>
      </c>
      <c r="G402" t="s" s="4">
        <v>2622</v>
      </c>
      <c r="H402" t="s" s="4">
        <v>69</v>
      </c>
      <c r="I402" t="s" s="4">
        <v>2637</v>
      </c>
      <c r="J402" t="s" s="4">
        <v>2638</v>
      </c>
      <c r="K402" t="s" s="4">
        <v>2624</v>
      </c>
      <c r="L402" t="s" s="4">
        <v>2612</v>
      </c>
      <c r="M402" t="s" s="4">
        <v>2624</v>
      </c>
      <c r="N402" t="s" s="4">
        <v>2612</v>
      </c>
      <c r="O402" t="s" s="4">
        <v>2641</v>
      </c>
      <c r="P402" t="s" s="4">
        <v>2614</v>
      </c>
      <c r="Q402" t="s" s="4">
        <v>2615</v>
      </c>
      <c r="R402" t="s" s="4">
        <v>69</v>
      </c>
    </row>
    <row r="403" ht="45.0" customHeight="true">
      <c r="A403" t="s" s="4">
        <v>1717</v>
      </c>
      <c r="B403" t="s" s="4">
        <v>4014</v>
      </c>
      <c r="C403" t="s" s="4">
        <v>3260</v>
      </c>
      <c r="D403" t="s" s="4">
        <v>3583</v>
      </c>
      <c r="E403" t="s" s="4">
        <v>2606</v>
      </c>
      <c r="F403" t="s" s="4">
        <v>2634</v>
      </c>
      <c r="G403" t="s" s="4">
        <v>2622</v>
      </c>
      <c r="H403" t="s" s="4">
        <v>69</v>
      </c>
      <c r="I403" t="s" s="4">
        <v>2637</v>
      </c>
      <c r="J403" t="s" s="4">
        <v>2638</v>
      </c>
      <c r="K403" t="s" s="4">
        <v>2624</v>
      </c>
      <c r="L403" t="s" s="4">
        <v>2612</v>
      </c>
      <c r="M403" t="s" s="4">
        <v>2624</v>
      </c>
      <c r="N403" t="s" s="4">
        <v>2612</v>
      </c>
      <c r="O403" t="s" s="4">
        <v>2641</v>
      </c>
      <c r="P403" t="s" s="4">
        <v>2614</v>
      </c>
      <c r="Q403" t="s" s="4">
        <v>2615</v>
      </c>
      <c r="R403" t="s" s="4">
        <v>69</v>
      </c>
    </row>
    <row r="404" ht="45.0" customHeight="true">
      <c r="A404" t="s" s="4">
        <v>1774</v>
      </c>
      <c r="B404" t="s" s="4">
        <v>4015</v>
      </c>
      <c r="C404" t="s" s="4">
        <v>2672</v>
      </c>
      <c r="D404" t="s" s="4">
        <v>3599</v>
      </c>
      <c r="E404" t="s" s="4">
        <v>2606</v>
      </c>
      <c r="F404" t="s" s="4">
        <v>2634</v>
      </c>
      <c r="G404" t="s" s="4">
        <v>2622</v>
      </c>
      <c r="H404" t="s" s="4">
        <v>69</v>
      </c>
      <c r="I404" t="s" s="4">
        <v>2623</v>
      </c>
      <c r="J404" t="s" s="4">
        <v>2612</v>
      </c>
      <c r="K404" t="s" s="4">
        <v>6</v>
      </c>
      <c r="L404" t="s" s="4">
        <v>2612</v>
      </c>
      <c r="M404" t="s" s="4">
        <v>2624</v>
      </c>
      <c r="N404" t="s" s="4">
        <v>2612</v>
      </c>
      <c r="O404" t="s" s="4">
        <v>2641</v>
      </c>
      <c r="P404" t="s" s="4">
        <v>2614</v>
      </c>
      <c r="Q404" t="s" s="4">
        <v>2615</v>
      </c>
      <c r="R404" t="s" s="4">
        <v>69</v>
      </c>
    </row>
    <row r="405" ht="45.0" customHeight="true">
      <c r="A405" t="s" s="4">
        <v>1776</v>
      </c>
      <c r="B405" t="s" s="4">
        <v>4016</v>
      </c>
      <c r="C405" t="s" s="4">
        <v>2672</v>
      </c>
      <c r="D405" t="s" s="4">
        <v>3599</v>
      </c>
      <c r="E405" t="s" s="4">
        <v>2606</v>
      </c>
      <c r="F405" t="s" s="4">
        <v>2634</v>
      </c>
      <c r="G405" t="s" s="4">
        <v>2622</v>
      </c>
      <c r="H405" t="s" s="4">
        <v>69</v>
      </c>
      <c r="I405" t="s" s="4">
        <v>2623</v>
      </c>
      <c r="J405" t="s" s="4">
        <v>2612</v>
      </c>
      <c r="K405" t="s" s="4">
        <v>6</v>
      </c>
      <c r="L405" t="s" s="4">
        <v>2612</v>
      </c>
      <c r="M405" t="s" s="4">
        <v>2624</v>
      </c>
      <c r="N405" t="s" s="4">
        <v>2612</v>
      </c>
      <c r="O405" t="s" s="4">
        <v>2641</v>
      </c>
      <c r="P405" t="s" s="4">
        <v>2614</v>
      </c>
      <c r="Q405" t="s" s="4">
        <v>2615</v>
      </c>
      <c r="R405" t="s" s="4">
        <v>69</v>
      </c>
    </row>
    <row r="406" ht="45.0" customHeight="true">
      <c r="A406" t="s" s="4">
        <v>1778</v>
      </c>
      <c r="B406" t="s" s="4">
        <v>4017</v>
      </c>
      <c r="C406" t="s" s="4">
        <v>2672</v>
      </c>
      <c r="D406" t="s" s="4">
        <v>3599</v>
      </c>
      <c r="E406" t="s" s="4">
        <v>2606</v>
      </c>
      <c r="F406" t="s" s="4">
        <v>2634</v>
      </c>
      <c r="G406" t="s" s="4">
        <v>2622</v>
      </c>
      <c r="H406" t="s" s="4">
        <v>69</v>
      </c>
      <c r="I406" t="s" s="4">
        <v>2623</v>
      </c>
      <c r="J406" t="s" s="4">
        <v>2612</v>
      </c>
      <c r="K406" t="s" s="4">
        <v>6</v>
      </c>
      <c r="L406" t="s" s="4">
        <v>2612</v>
      </c>
      <c r="M406" t="s" s="4">
        <v>2624</v>
      </c>
      <c r="N406" t="s" s="4">
        <v>2612</v>
      </c>
      <c r="O406" t="s" s="4">
        <v>2641</v>
      </c>
      <c r="P406" t="s" s="4">
        <v>2614</v>
      </c>
      <c r="Q406" t="s" s="4">
        <v>2615</v>
      </c>
      <c r="R406" t="s" s="4">
        <v>69</v>
      </c>
    </row>
    <row r="407" ht="45.0" customHeight="true">
      <c r="A407" t="s" s="4">
        <v>1780</v>
      </c>
      <c r="B407" t="s" s="4">
        <v>4018</v>
      </c>
      <c r="C407" t="s" s="4">
        <v>2672</v>
      </c>
      <c r="D407" t="s" s="4">
        <v>3599</v>
      </c>
      <c r="E407" t="s" s="4">
        <v>2606</v>
      </c>
      <c r="F407" t="s" s="4">
        <v>2634</v>
      </c>
      <c r="G407" t="s" s="4">
        <v>2622</v>
      </c>
      <c r="H407" t="s" s="4">
        <v>69</v>
      </c>
      <c r="I407" t="s" s="4">
        <v>2623</v>
      </c>
      <c r="J407" t="s" s="4">
        <v>2612</v>
      </c>
      <c r="K407" t="s" s="4">
        <v>6</v>
      </c>
      <c r="L407" t="s" s="4">
        <v>2612</v>
      </c>
      <c r="M407" t="s" s="4">
        <v>2624</v>
      </c>
      <c r="N407" t="s" s="4">
        <v>2612</v>
      </c>
      <c r="O407" t="s" s="4">
        <v>2641</v>
      </c>
      <c r="P407" t="s" s="4">
        <v>2614</v>
      </c>
      <c r="Q407" t="s" s="4">
        <v>2615</v>
      </c>
      <c r="R407" t="s" s="4">
        <v>69</v>
      </c>
    </row>
    <row r="408" ht="45.0" customHeight="true">
      <c r="A408" t="s" s="4">
        <v>1782</v>
      </c>
      <c r="B408" t="s" s="4">
        <v>4019</v>
      </c>
      <c r="C408" t="s" s="4">
        <v>2672</v>
      </c>
      <c r="D408" t="s" s="4">
        <v>3599</v>
      </c>
      <c r="E408" t="s" s="4">
        <v>2606</v>
      </c>
      <c r="F408" t="s" s="4">
        <v>2634</v>
      </c>
      <c r="G408" t="s" s="4">
        <v>2622</v>
      </c>
      <c r="H408" t="s" s="4">
        <v>69</v>
      </c>
      <c r="I408" t="s" s="4">
        <v>2623</v>
      </c>
      <c r="J408" t="s" s="4">
        <v>2612</v>
      </c>
      <c r="K408" t="s" s="4">
        <v>6</v>
      </c>
      <c r="L408" t="s" s="4">
        <v>2612</v>
      </c>
      <c r="M408" t="s" s="4">
        <v>2624</v>
      </c>
      <c r="N408" t="s" s="4">
        <v>2612</v>
      </c>
      <c r="O408" t="s" s="4">
        <v>2641</v>
      </c>
      <c r="P408" t="s" s="4">
        <v>2614</v>
      </c>
      <c r="Q408" t="s" s="4">
        <v>2615</v>
      </c>
      <c r="R408" t="s" s="4">
        <v>69</v>
      </c>
    </row>
    <row r="409" ht="45.0" customHeight="true">
      <c r="A409" t="s" s="4">
        <v>1784</v>
      </c>
      <c r="B409" t="s" s="4">
        <v>4020</v>
      </c>
      <c r="C409" t="s" s="4">
        <v>2672</v>
      </c>
      <c r="D409" t="s" s="4">
        <v>3599</v>
      </c>
      <c r="E409" t="s" s="4">
        <v>2606</v>
      </c>
      <c r="F409" t="s" s="4">
        <v>2634</v>
      </c>
      <c r="G409" t="s" s="4">
        <v>2622</v>
      </c>
      <c r="H409" t="s" s="4">
        <v>69</v>
      </c>
      <c r="I409" t="s" s="4">
        <v>2623</v>
      </c>
      <c r="J409" t="s" s="4">
        <v>2612</v>
      </c>
      <c r="K409" t="s" s="4">
        <v>6</v>
      </c>
      <c r="L409" t="s" s="4">
        <v>2612</v>
      </c>
      <c r="M409" t="s" s="4">
        <v>2624</v>
      </c>
      <c r="N409" t="s" s="4">
        <v>2612</v>
      </c>
      <c r="O409" t="s" s="4">
        <v>2641</v>
      </c>
      <c r="P409" t="s" s="4">
        <v>2614</v>
      </c>
      <c r="Q409" t="s" s="4">
        <v>2615</v>
      </c>
      <c r="R409" t="s" s="4">
        <v>69</v>
      </c>
    </row>
    <row r="410" ht="45.0" customHeight="true">
      <c r="A410" t="s" s="4">
        <v>1788</v>
      </c>
      <c r="B410" t="s" s="4">
        <v>4021</v>
      </c>
      <c r="C410" t="s" s="4">
        <v>3595</v>
      </c>
      <c r="D410" t="s" s="4">
        <v>3596</v>
      </c>
      <c r="E410" t="s" s="4">
        <v>2606</v>
      </c>
      <c r="F410" t="s" s="4">
        <v>2716</v>
      </c>
      <c r="G410" t="s" s="4">
        <v>2622</v>
      </c>
      <c r="H410" t="s" s="4">
        <v>2677</v>
      </c>
      <c r="I410" t="s" s="4">
        <v>2623</v>
      </c>
      <c r="J410" t="s" s="4">
        <v>2612</v>
      </c>
      <c r="K410" t="s" s="4">
        <v>2624</v>
      </c>
      <c r="L410" t="s" s="4">
        <v>2612</v>
      </c>
      <c r="M410" t="s" s="4">
        <v>7</v>
      </c>
      <c r="N410" t="s" s="4">
        <v>2614</v>
      </c>
      <c r="O410" t="s" s="4">
        <v>2624</v>
      </c>
      <c r="P410" t="s" s="4">
        <v>2614</v>
      </c>
      <c r="Q410" t="s" s="4">
        <v>2615</v>
      </c>
      <c r="R410" t="s" s="4">
        <v>69</v>
      </c>
    </row>
    <row r="411" ht="45.0" customHeight="true">
      <c r="A411" t="s" s="4">
        <v>1790</v>
      </c>
      <c r="B411" t="s" s="4">
        <v>4022</v>
      </c>
      <c r="C411" t="s" s="4">
        <v>3917</v>
      </c>
      <c r="D411" t="s" s="4">
        <v>3599</v>
      </c>
      <c r="E411" t="s" s="4">
        <v>2606</v>
      </c>
      <c r="F411" t="s" s="4">
        <v>2621</v>
      </c>
      <c r="G411" t="s" s="4">
        <v>2635</v>
      </c>
      <c r="H411" t="s" s="4">
        <v>69</v>
      </c>
      <c r="I411" t="s" s="4">
        <v>2623</v>
      </c>
      <c r="J411" t="s" s="4">
        <v>2612</v>
      </c>
      <c r="K411" t="s" s="4">
        <v>6</v>
      </c>
      <c r="L411" t="s" s="4">
        <v>2612</v>
      </c>
      <c r="M411" t="s" s="4">
        <v>2624</v>
      </c>
      <c r="N411" t="s" s="4">
        <v>2612</v>
      </c>
      <c r="O411" t="s" s="4">
        <v>2641</v>
      </c>
      <c r="P411" t="s" s="4">
        <v>2614</v>
      </c>
      <c r="Q411" t="s" s="4">
        <v>2615</v>
      </c>
      <c r="R411" t="s" s="4">
        <v>3918</v>
      </c>
    </row>
    <row r="412" ht="45.0" customHeight="true">
      <c r="A412" t="s" s="4">
        <v>1792</v>
      </c>
      <c r="B412" t="s" s="4">
        <v>4023</v>
      </c>
      <c r="C412" t="s" s="4">
        <v>3685</v>
      </c>
      <c r="D412" t="s" s="4">
        <v>2787</v>
      </c>
      <c r="E412" t="s" s="4">
        <v>2606</v>
      </c>
      <c r="F412" t="s" s="4">
        <v>2621</v>
      </c>
      <c r="G412" t="s" s="4">
        <v>2622</v>
      </c>
      <c r="H412" t="s" s="4">
        <v>191</v>
      </c>
      <c r="I412" t="s" s="4">
        <v>2623</v>
      </c>
      <c r="J412" t="s" s="4">
        <v>2612</v>
      </c>
      <c r="K412" t="s" s="4">
        <v>2624</v>
      </c>
      <c r="L412" t="s" s="4">
        <v>2612</v>
      </c>
      <c r="M412" t="s" s="4">
        <v>2624</v>
      </c>
      <c r="N412" t="s" s="4">
        <v>2612</v>
      </c>
      <c r="O412" t="s" s="4">
        <v>2641</v>
      </c>
      <c r="P412" t="s" s="4">
        <v>2614</v>
      </c>
      <c r="Q412" t="s" s="4">
        <v>2615</v>
      </c>
      <c r="R412" t="s" s="4">
        <v>284</v>
      </c>
    </row>
    <row r="413" ht="45.0" customHeight="true">
      <c r="A413" t="s" s="4">
        <v>1794</v>
      </c>
      <c r="B413" t="s" s="4">
        <v>4024</v>
      </c>
      <c r="C413" t="s" s="4">
        <v>3685</v>
      </c>
      <c r="D413" t="s" s="4">
        <v>2787</v>
      </c>
      <c r="E413" t="s" s="4">
        <v>2606</v>
      </c>
      <c r="F413" t="s" s="4">
        <v>2621</v>
      </c>
      <c r="G413" t="s" s="4">
        <v>2622</v>
      </c>
      <c r="H413" t="s" s="4">
        <v>191</v>
      </c>
      <c r="I413" t="s" s="4">
        <v>2623</v>
      </c>
      <c r="J413" t="s" s="4">
        <v>2612</v>
      </c>
      <c r="K413" t="s" s="4">
        <v>2624</v>
      </c>
      <c r="L413" t="s" s="4">
        <v>2612</v>
      </c>
      <c r="M413" t="s" s="4">
        <v>2624</v>
      </c>
      <c r="N413" t="s" s="4">
        <v>2612</v>
      </c>
      <c r="O413" t="s" s="4">
        <v>2641</v>
      </c>
      <c r="P413" t="s" s="4">
        <v>2614</v>
      </c>
      <c r="Q413" t="s" s="4">
        <v>2615</v>
      </c>
      <c r="R413" t="s" s="4">
        <v>284</v>
      </c>
    </row>
    <row r="414" ht="45.0" customHeight="true">
      <c r="A414" t="s" s="4">
        <v>1796</v>
      </c>
      <c r="B414" t="s" s="4">
        <v>4025</v>
      </c>
      <c r="C414" t="s" s="4">
        <v>2767</v>
      </c>
      <c r="D414" t="s" s="4">
        <v>2768</v>
      </c>
      <c r="E414" t="s" s="4">
        <v>2606</v>
      </c>
      <c r="F414" t="s" s="4">
        <v>3345</v>
      </c>
      <c r="G414" t="s" s="4">
        <v>2635</v>
      </c>
      <c r="H414" t="s" s="4">
        <v>2766</v>
      </c>
      <c r="I414" t="s" s="4">
        <v>2623</v>
      </c>
      <c r="J414" t="s" s="4">
        <v>2612</v>
      </c>
      <c r="K414" t="s" s="4">
        <v>6</v>
      </c>
      <c r="L414" t="s" s="4">
        <v>2612</v>
      </c>
      <c r="M414" t="s" s="4">
        <v>2624</v>
      </c>
      <c r="N414" t="s" s="4">
        <v>2612</v>
      </c>
      <c r="O414" t="s" s="4">
        <v>2641</v>
      </c>
      <c r="P414" t="s" s="4">
        <v>2614</v>
      </c>
      <c r="Q414" t="s" s="4">
        <v>2615</v>
      </c>
      <c r="R414" t="s" s="4">
        <v>69</v>
      </c>
    </row>
    <row r="415" ht="45.0" customHeight="true">
      <c r="A415" t="s" s="4">
        <v>1798</v>
      </c>
      <c r="B415" t="s" s="4">
        <v>4026</v>
      </c>
      <c r="C415" t="s" s="4">
        <v>3985</v>
      </c>
      <c r="D415" t="s" s="4">
        <v>3599</v>
      </c>
      <c r="E415" t="s" s="4">
        <v>2606</v>
      </c>
      <c r="F415" t="s" s="4">
        <v>3259</v>
      </c>
      <c r="G415" t="s" s="4">
        <v>2622</v>
      </c>
      <c r="H415" t="s" s="4">
        <v>69</v>
      </c>
      <c r="I415" t="s" s="4">
        <v>2637</v>
      </c>
      <c r="J415" t="s" s="4">
        <v>2683</v>
      </c>
      <c r="K415" t="s" s="4">
        <v>2641</v>
      </c>
      <c r="L415" t="s" s="4">
        <v>2665</v>
      </c>
      <c r="M415" t="s" s="4">
        <v>2624</v>
      </c>
      <c r="N415" t="s" s="4">
        <v>2665</v>
      </c>
      <c r="O415" t="s" s="4">
        <v>2641</v>
      </c>
      <c r="P415" t="s" s="4">
        <v>2614</v>
      </c>
      <c r="Q415" t="s" s="4">
        <v>2615</v>
      </c>
      <c r="R415" t="s" s="4">
        <v>69</v>
      </c>
    </row>
    <row r="416" ht="45.0" customHeight="true">
      <c r="A416" t="s" s="4">
        <v>1798</v>
      </c>
      <c r="B416" t="s" s="4">
        <v>4027</v>
      </c>
      <c r="C416" t="s" s="4">
        <v>3987</v>
      </c>
      <c r="D416" t="s" s="4">
        <v>3599</v>
      </c>
      <c r="E416" t="s" s="4">
        <v>2606</v>
      </c>
      <c r="F416" t="s" s="4">
        <v>3259</v>
      </c>
      <c r="G416" t="s" s="4">
        <v>3988</v>
      </c>
      <c r="H416" t="s" s="4">
        <v>69</v>
      </c>
      <c r="I416" t="s" s="4">
        <v>2637</v>
      </c>
      <c r="J416" t="s" s="4">
        <v>2683</v>
      </c>
      <c r="K416" t="s" s="4">
        <v>2641</v>
      </c>
      <c r="L416" t="s" s="4">
        <v>2665</v>
      </c>
      <c r="M416" t="s" s="4">
        <v>2624</v>
      </c>
      <c r="N416" t="s" s="4">
        <v>2665</v>
      </c>
      <c r="O416" t="s" s="4">
        <v>2641</v>
      </c>
      <c r="P416" t="s" s="4">
        <v>2614</v>
      </c>
      <c r="Q416" t="s" s="4">
        <v>2615</v>
      </c>
      <c r="R416" t="s" s="4">
        <v>69</v>
      </c>
    </row>
    <row r="417" ht="45.0" customHeight="true">
      <c r="A417" t="s" s="4">
        <v>1798</v>
      </c>
      <c r="B417" t="s" s="4">
        <v>4028</v>
      </c>
      <c r="C417" t="s" s="4">
        <v>3990</v>
      </c>
      <c r="D417" t="s" s="4">
        <v>3599</v>
      </c>
      <c r="E417" t="s" s="4">
        <v>2606</v>
      </c>
      <c r="F417" t="s" s="4">
        <v>3259</v>
      </c>
      <c r="G417" t="s" s="4">
        <v>3991</v>
      </c>
      <c r="H417" t="s" s="4">
        <v>69</v>
      </c>
      <c r="I417" t="s" s="4">
        <v>2637</v>
      </c>
      <c r="J417" t="s" s="4">
        <v>2683</v>
      </c>
      <c r="K417" t="s" s="4">
        <v>2641</v>
      </c>
      <c r="L417" t="s" s="4">
        <v>2665</v>
      </c>
      <c r="M417" t="s" s="4">
        <v>2624</v>
      </c>
      <c r="N417" t="s" s="4">
        <v>2665</v>
      </c>
      <c r="O417" t="s" s="4">
        <v>2641</v>
      </c>
      <c r="P417" t="s" s="4">
        <v>2614</v>
      </c>
      <c r="Q417" t="s" s="4">
        <v>2615</v>
      </c>
      <c r="R417" t="s" s="4">
        <v>69</v>
      </c>
    </row>
    <row r="418" ht="45.0" customHeight="true">
      <c r="A418" t="s" s="4">
        <v>1798</v>
      </c>
      <c r="B418" t="s" s="4">
        <v>4029</v>
      </c>
      <c r="C418" t="s" s="4">
        <v>3993</v>
      </c>
      <c r="D418" t="s" s="4">
        <v>3599</v>
      </c>
      <c r="E418" t="s" s="4">
        <v>2606</v>
      </c>
      <c r="F418" t="s" s="4">
        <v>3259</v>
      </c>
      <c r="G418" t="s" s="4">
        <v>3994</v>
      </c>
      <c r="H418" t="s" s="4">
        <v>69</v>
      </c>
      <c r="I418" t="s" s="4">
        <v>2637</v>
      </c>
      <c r="J418" t="s" s="4">
        <v>2683</v>
      </c>
      <c r="K418" t="s" s="4">
        <v>2641</v>
      </c>
      <c r="L418" t="s" s="4">
        <v>2665</v>
      </c>
      <c r="M418" t="s" s="4">
        <v>2624</v>
      </c>
      <c r="N418" t="s" s="4">
        <v>2665</v>
      </c>
      <c r="O418" t="s" s="4">
        <v>2641</v>
      </c>
      <c r="P418" t="s" s="4">
        <v>2614</v>
      </c>
      <c r="Q418" t="s" s="4">
        <v>2615</v>
      </c>
      <c r="R418" t="s" s="4">
        <v>69</v>
      </c>
    </row>
    <row r="419" ht="45.0" customHeight="true">
      <c r="A419" t="s" s="4">
        <v>1800</v>
      </c>
      <c r="B419" t="s" s="4">
        <v>4030</v>
      </c>
      <c r="C419" t="s" s="4">
        <v>3985</v>
      </c>
      <c r="D419" t="s" s="4">
        <v>3599</v>
      </c>
      <c r="E419" t="s" s="4">
        <v>2606</v>
      </c>
      <c r="F419" t="s" s="4">
        <v>3259</v>
      </c>
      <c r="G419" t="s" s="4">
        <v>2622</v>
      </c>
      <c r="H419" t="s" s="4">
        <v>69</v>
      </c>
      <c r="I419" t="s" s="4">
        <v>2637</v>
      </c>
      <c r="J419" t="s" s="4">
        <v>2683</v>
      </c>
      <c r="K419" t="s" s="4">
        <v>2641</v>
      </c>
      <c r="L419" t="s" s="4">
        <v>2665</v>
      </c>
      <c r="M419" t="s" s="4">
        <v>2624</v>
      </c>
      <c r="N419" t="s" s="4">
        <v>2665</v>
      </c>
      <c r="O419" t="s" s="4">
        <v>2641</v>
      </c>
      <c r="P419" t="s" s="4">
        <v>2614</v>
      </c>
      <c r="Q419" t="s" s="4">
        <v>2615</v>
      </c>
      <c r="R419" t="s" s="4">
        <v>69</v>
      </c>
    </row>
    <row r="420" ht="45.0" customHeight="true">
      <c r="A420" t="s" s="4">
        <v>1800</v>
      </c>
      <c r="B420" t="s" s="4">
        <v>4031</v>
      </c>
      <c r="C420" t="s" s="4">
        <v>3987</v>
      </c>
      <c r="D420" t="s" s="4">
        <v>3599</v>
      </c>
      <c r="E420" t="s" s="4">
        <v>2606</v>
      </c>
      <c r="F420" t="s" s="4">
        <v>3259</v>
      </c>
      <c r="G420" t="s" s="4">
        <v>3988</v>
      </c>
      <c r="H420" t="s" s="4">
        <v>69</v>
      </c>
      <c r="I420" t="s" s="4">
        <v>2637</v>
      </c>
      <c r="J420" t="s" s="4">
        <v>2683</v>
      </c>
      <c r="K420" t="s" s="4">
        <v>2641</v>
      </c>
      <c r="L420" t="s" s="4">
        <v>2665</v>
      </c>
      <c r="M420" t="s" s="4">
        <v>2624</v>
      </c>
      <c r="N420" t="s" s="4">
        <v>2665</v>
      </c>
      <c r="O420" t="s" s="4">
        <v>2641</v>
      </c>
      <c r="P420" t="s" s="4">
        <v>2614</v>
      </c>
      <c r="Q420" t="s" s="4">
        <v>2615</v>
      </c>
      <c r="R420" t="s" s="4">
        <v>69</v>
      </c>
    </row>
    <row r="421" ht="45.0" customHeight="true">
      <c r="A421" t="s" s="4">
        <v>1800</v>
      </c>
      <c r="B421" t="s" s="4">
        <v>4032</v>
      </c>
      <c r="C421" t="s" s="4">
        <v>3990</v>
      </c>
      <c r="D421" t="s" s="4">
        <v>3599</v>
      </c>
      <c r="E421" t="s" s="4">
        <v>2606</v>
      </c>
      <c r="F421" t="s" s="4">
        <v>3259</v>
      </c>
      <c r="G421" t="s" s="4">
        <v>3991</v>
      </c>
      <c r="H421" t="s" s="4">
        <v>69</v>
      </c>
      <c r="I421" t="s" s="4">
        <v>2637</v>
      </c>
      <c r="J421" t="s" s="4">
        <v>2683</v>
      </c>
      <c r="K421" t="s" s="4">
        <v>2641</v>
      </c>
      <c r="L421" t="s" s="4">
        <v>2665</v>
      </c>
      <c r="M421" t="s" s="4">
        <v>2624</v>
      </c>
      <c r="N421" t="s" s="4">
        <v>2665</v>
      </c>
      <c r="O421" t="s" s="4">
        <v>2641</v>
      </c>
      <c r="P421" t="s" s="4">
        <v>2614</v>
      </c>
      <c r="Q421" t="s" s="4">
        <v>2615</v>
      </c>
      <c r="R421" t="s" s="4">
        <v>69</v>
      </c>
    </row>
    <row r="422" ht="45.0" customHeight="true">
      <c r="A422" t="s" s="4">
        <v>1800</v>
      </c>
      <c r="B422" t="s" s="4">
        <v>4033</v>
      </c>
      <c r="C422" t="s" s="4">
        <v>3993</v>
      </c>
      <c r="D422" t="s" s="4">
        <v>3599</v>
      </c>
      <c r="E422" t="s" s="4">
        <v>2606</v>
      </c>
      <c r="F422" t="s" s="4">
        <v>3259</v>
      </c>
      <c r="G422" t="s" s="4">
        <v>3994</v>
      </c>
      <c r="H422" t="s" s="4">
        <v>69</v>
      </c>
      <c r="I422" t="s" s="4">
        <v>2637</v>
      </c>
      <c r="J422" t="s" s="4">
        <v>2683</v>
      </c>
      <c r="K422" t="s" s="4">
        <v>2641</v>
      </c>
      <c r="L422" t="s" s="4">
        <v>2665</v>
      </c>
      <c r="M422" t="s" s="4">
        <v>2624</v>
      </c>
      <c r="N422" t="s" s="4">
        <v>2665</v>
      </c>
      <c r="O422" t="s" s="4">
        <v>2641</v>
      </c>
      <c r="P422" t="s" s="4">
        <v>2614</v>
      </c>
      <c r="Q422" t="s" s="4">
        <v>2615</v>
      </c>
      <c r="R422" t="s" s="4">
        <v>69</v>
      </c>
    </row>
    <row r="423" ht="45.0" customHeight="true">
      <c r="A423" t="s" s="4">
        <v>1802</v>
      </c>
      <c r="B423" t="s" s="4">
        <v>4034</v>
      </c>
      <c r="C423" t="s" s="4">
        <v>3985</v>
      </c>
      <c r="D423" t="s" s="4">
        <v>3599</v>
      </c>
      <c r="E423" t="s" s="4">
        <v>2606</v>
      </c>
      <c r="F423" t="s" s="4">
        <v>3259</v>
      </c>
      <c r="G423" t="s" s="4">
        <v>2622</v>
      </c>
      <c r="H423" t="s" s="4">
        <v>69</v>
      </c>
      <c r="I423" t="s" s="4">
        <v>2637</v>
      </c>
      <c r="J423" t="s" s="4">
        <v>2683</v>
      </c>
      <c r="K423" t="s" s="4">
        <v>2641</v>
      </c>
      <c r="L423" t="s" s="4">
        <v>2665</v>
      </c>
      <c r="M423" t="s" s="4">
        <v>2624</v>
      </c>
      <c r="N423" t="s" s="4">
        <v>2665</v>
      </c>
      <c r="O423" t="s" s="4">
        <v>2641</v>
      </c>
      <c r="P423" t="s" s="4">
        <v>2614</v>
      </c>
      <c r="Q423" t="s" s="4">
        <v>2615</v>
      </c>
      <c r="R423" t="s" s="4">
        <v>69</v>
      </c>
    </row>
    <row r="424" ht="45.0" customHeight="true">
      <c r="A424" t="s" s="4">
        <v>1802</v>
      </c>
      <c r="B424" t="s" s="4">
        <v>4035</v>
      </c>
      <c r="C424" t="s" s="4">
        <v>3987</v>
      </c>
      <c r="D424" t="s" s="4">
        <v>3599</v>
      </c>
      <c r="E424" t="s" s="4">
        <v>2606</v>
      </c>
      <c r="F424" t="s" s="4">
        <v>3259</v>
      </c>
      <c r="G424" t="s" s="4">
        <v>3988</v>
      </c>
      <c r="H424" t="s" s="4">
        <v>69</v>
      </c>
      <c r="I424" t="s" s="4">
        <v>2637</v>
      </c>
      <c r="J424" t="s" s="4">
        <v>2683</v>
      </c>
      <c r="K424" t="s" s="4">
        <v>2641</v>
      </c>
      <c r="L424" t="s" s="4">
        <v>2665</v>
      </c>
      <c r="M424" t="s" s="4">
        <v>2624</v>
      </c>
      <c r="N424" t="s" s="4">
        <v>2665</v>
      </c>
      <c r="O424" t="s" s="4">
        <v>2641</v>
      </c>
      <c r="P424" t="s" s="4">
        <v>2614</v>
      </c>
      <c r="Q424" t="s" s="4">
        <v>2615</v>
      </c>
      <c r="R424" t="s" s="4">
        <v>69</v>
      </c>
    </row>
    <row r="425" ht="45.0" customHeight="true">
      <c r="A425" t="s" s="4">
        <v>1802</v>
      </c>
      <c r="B425" t="s" s="4">
        <v>4036</v>
      </c>
      <c r="C425" t="s" s="4">
        <v>3990</v>
      </c>
      <c r="D425" t="s" s="4">
        <v>3599</v>
      </c>
      <c r="E425" t="s" s="4">
        <v>2606</v>
      </c>
      <c r="F425" t="s" s="4">
        <v>3259</v>
      </c>
      <c r="G425" t="s" s="4">
        <v>3991</v>
      </c>
      <c r="H425" t="s" s="4">
        <v>69</v>
      </c>
      <c r="I425" t="s" s="4">
        <v>2637</v>
      </c>
      <c r="J425" t="s" s="4">
        <v>2683</v>
      </c>
      <c r="K425" t="s" s="4">
        <v>2641</v>
      </c>
      <c r="L425" t="s" s="4">
        <v>2665</v>
      </c>
      <c r="M425" t="s" s="4">
        <v>2624</v>
      </c>
      <c r="N425" t="s" s="4">
        <v>2665</v>
      </c>
      <c r="O425" t="s" s="4">
        <v>2641</v>
      </c>
      <c r="P425" t="s" s="4">
        <v>2614</v>
      </c>
      <c r="Q425" t="s" s="4">
        <v>2615</v>
      </c>
      <c r="R425" t="s" s="4">
        <v>69</v>
      </c>
    </row>
    <row r="426" ht="45.0" customHeight="true">
      <c r="A426" t="s" s="4">
        <v>1802</v>
      </c>
      <c r="B426" t="s" s="4">
        <v>4037</v>
      </c>
      <c r="C426" t="s" s="4">
        <v>3993</v>
      </c>
      <c r="D426" t="s" s="4">
        <v>3599</v>
      </c>
      <c r="E426" t="s" s="4">
        <v>2606</v>
      </c>
      <c r="F426" t="s" s="4">
        <v>3259</v>
      </c>
      <c r="G426" t="s" s="4">
        <v>3994</v>
      </c>
      <c r="H426" t="s" s="4">
        <v>69</v>
      </c>
      <c r="I426" t="s" s="4">
        <v>2637</v>
      </c>
      <c r="J426" t="s" s="4">
        <v>2683</v>
      </c>
      <c r="K426" t="s" s="4">
        <v>2641</v>
      </c>
      <c r="L426" t="s" s="4">
        <v>2665</v>
      </c>
      <c r="M426" t="s" s="4">
        <v>2624</v>
      </c>
      <c r="N426" t="s" s="4">
        <v>2665</v>
      </c>
      <c r="O426" t="s" s="4">
        <v>2641</v>
      </c>
      <c r="P426" t="s" s="4">
        <v>2614</v>
      </c>
      <c r="Q426" t="s" s="4">
        <v>2615</v>
      </c>
      <c r="R426" t="s" s="4">
        <v>69</v>
      </c>
    </row>
    <row r="427" ht="45.0" customHeight="true">
      <c r="A427" t="s" s="4">
        <v>1804</v>
      </c>
      <c r="B427" t="s" s="4">
        <v>4038</v>
      </c>
      <c r="C427" t="s" s="4">
        <v>3985</v>
      </c>
      <c r="D427" t="s" s="4">
        <v>3599</v>
      </c>
      <c r="E427" t="s" s="4">
        <v>2606</v>
      </c>
      <c r="F427" t="s" s="4">
        <v>3259</v>
      </c>
      <c r="G427" t="s" s="4">
        <v>2622</v>
      </c>
      <c r="H427" t="s" s="4">
        <v>69</v>
      </c>
      <c r="I427" t="s" s="4">
        <v>2637</v>
      </c>
      <c r="J427" t="s" s="4">
        <v>2683</v>
      </c>
      <c r="K427" t="s" s="4">
        <v>2641</v>
      </c>
      <c r="L427" t="s" s="4">
        <v>2665</v>
      </c>
      <c r="M427" t="s" s="4">
        <v>2624</v>
      </c>
      <c r="N427" t="s" s="4">
        <v>2665</v>
      </c>
      <c r="O427" t="s" s="4">
        <v>2641</v>
      </c>
      <c r="P427" t="s" s="4">
        <v>2614</v>
      </c>
      <c r="Q427" t="s" s="4">
        <v>2615</v>
      </c>
      <c r="R427" t="s" s="4">
        <v>69</v>
      </c>
    </row>
    <row r="428" ht="45.0" customHeight="true">
      <c r="A428" t="s" s="4">
        <v>1804</v>
      </c>
      <c r="B428" t="s" s="4">
        <v>4039</v>
      </c>
      <c r="C428" t="s" s="4">
        <v>3987</v>
      </c>
      <c r="D428" t="s" s="4">
        <v>3599</v>
      </c>
      <c r="E428" t="s" s="4">
        <v>2606</v>
      </c>
      <c r="F428" t="s" s="4">
        <v>3259</v>
      </c>
      <c r="G428" t="s" s="4">
        <v>3988</v>
      </c>
      <c r="H428" t="s" s="4">
        <v>69</v>
      </c>
      <c r="I428" t="s" s="4">
        <v>2637</v>
      </c>
      <c r="J428" t="s" s="4">
        <v>2683</v>
      </c>
      <c r="K428" t="s" s="4">
        <v>2641</v>
      </c>
      <c r="L428" t="s" s="4">
        <v>2665</v>
      </c>
      <c r="M428" t="s" s="4">
        <v>2624</v>
      </c>
      <c r="N428" t="s" s="4">
        <v>2665</v>
      </c>
      <c r="O428" t="s" s="4">
        <v>2641</v>
      </c>
      <c r="P428" t="s" s="4">
        <v>2614</v>
      </c>
      <c r="Q428" t="s" s="4">
        <v>2615</v>
      </c>
      <c r="R428" t="s" s="4">
        <v>69</v>
      </c>
    </row>
    <row r="429" ht="45.0" customHeight="true">
      <c r="A429" t="s" s="4">
        <v>1804</v>
      </c>
      <c r="B429" t="s" s="4">
        <v>4040</v>
      </c>
      <c r="C429" t="s" s="4">
        <v>3990</v>
      </c>
      <c r="D429" t="s" s="4">
        <v>3599</v>
      </c>
      <c r="E429" t="s" s="4">
        <v>2606</v>
      </c>
      <c r="F429" t="s" s="4">
        <v>3259</v>
      </c>
      <c r="G429" t="s" s="4">
        <v>3991</v>
      </c>
      <c r="H429" t="s" s="4">
        <v>69</v>
      </c>
      <c r="I429" t="s" s="4">
        <v>2637</v>
      </c>
      <c r="J429" t="s" s="4">
        <v>2683</v>
      </c>
      <c r="K429" t="s" s="4">
        <v>2641</v>
      </c>
      <c r="L429" t="s" s="4">
        <v>2665</v>
      </c>
      <c r="M429" t="s" s="4">
        <v>2624</v>
      </c>
      <c r="N429" t="s" s="4">
        <v>2665</v>
      </c>
      <c r="O429" t="s" s="4">
        <v>2641</v>
      </c>
      <c r="P429" t="s" s="4">
        <v>2614</v>
      </c>
      <c r="Q429" t="s" s="4">
        <v>2615</v>
      </c>
      <c r="R429" t="s" s="4">
        <v>69</v>
      </c>
    </row>
    <row r="430" ht="45.0" customHeight="true">
      <c r="A430" t="s" s="4">
        <v>1804</v>
      </c>
      <c r="B430" t="s" s="4">
        <v>4041</v>
      </c>
      <c r="C430" t="s" s="4">
        <v>3993</v>
      </c>
      <c r="D430" t="s" s="4">
        <v>3599</v>
      </c>
      <c r="E430" t="s" s="4">
        <v>2606</v>
      </c>
      <c r="F430" t="s" s="4">
        <v>3259</v>
      </c>
      <c r="G430" t="s" s="4">
        <v>3994</v>
      </c>
      <c r="H430" t="s" s="4">
        <v>69</v>
      </c>
      <c r="I430" t="s" s="4">
        <v>2637</v>
      </c>
      <c r="J430" t="s" s="4">
        <v>2683</v>
      </c>
      <c r="K430" t="s" s="4">
        <v>2641</v>
      </c>
      <c r="L430" t="s" s="4">
        <v>2665</v>
      </c>
      <c r="M430" t="s" s="4">
        <v>2624</v>
      </c>
      <c r="N430" t="s" s="4">
        <v>2665</v>
      </c>
      <c r="O430" t="s" s="4">
        <v>2641</v>
      </c>
      <c r="P430" t="s" s="4">
        <v>2614</v>
      </c>
      <c r="Q430" t="s" s="4">
        <v>2615</v>
      </c>
      <c r="R430" t="s" s="4">
        <v>69</v>
      </c>
    </row>
    <row r="431" ht="45.0" customHeight="true">
      <c r="A431" t="s" s="4">
        <v>1810</v>
      </c>
      <c r="B431" t="s" s="4">
        <v>4042</v>
      </c>
      <c r="C431" t="s" s="4">
        <v>4043</v>
      </c>
      <c r="D431" t="s" s="4">
        <v>2745</v>
      </c>
      <c r="E431" t="s" s="4">
        <v>2606</v>
      </c>
      <c r="F431" t="s" s="4">
        <v>2716</v>
      </c>
      <c r="G431" t="s" s="4">
        <v>2622</v>
      </c>
      <c r="H431" t="s" s="4">
        <v>191</v>
      </c>
      <c r="I431" t="s" s="4">
        <v>2623</v>
      </c>
      <c r="J431" t="s" s="4">
        <v>3386</v>
      </c>
      <c r="K431" t="s" s="4">
        <v>2624</v>
      </c>
      <c r="L431" t="s" s="4">
        <v>2612</v>
      </c>
      <c r="M431" t="s" s="4">
        <v>2624</v>
      </c>
      <c r="N431" t="s" s="4">
        <v>2612</v>
      </c>
      <c r="O431" t="s" s="4">
        <v>2641</v>
      </c>
      <c r="P431" t="s" s="4">
        <v>2614</v>
      </c>
      <c r="Q431" t="s" s="4">
        <v>2615</v>
      </c>
      <c r="R431" t="s" s="4">
        <v>69</v>
      </c>
    </row>
    <row r="432" ht="45.0" customHeight="true">
      <c r="A432" t="s" s="4">
        <v>1817</v>
      </c>
      <c r="B432" t="s" s="4">
        <v>4044</v>
      </c>
      <c r="C432" t="s" s="4">
        <v>3660</v>
      </c>
      <c r="D432" t="s" s="4">
        <v>69</v>
      </c>
      <c r="E432" t="s" s="4">
        <v>2606</v>
      </c>
      <c r="F432" t="s" s="4">
        <v>2716</v>
      </c>
      <c r="G432" t="s" s="4">
        <v>2622</v>
      </c>
      <c r="H432" t="s" s="4">
        <v>69</v>
      </c>
      <c r="I432" t="s" s="4">
        <v>2637</v>
      </c>
      <c r="J432" t="s" s="4">
        <v>2664</v>
      </c>
      <c r="K432" t="s" s="4">
        <v>69</v>
      </c>
      <c r="L432" t="s" s="4">
        <v>69</v>
      </c>
      <c r="M432" t="s" s="4">
        <v>2624</v>
      </c>
      <c r="N432" t="s" s="4">
        <v>2612</v>
      </c>
      <c r="O432" t="s" s="4">
        <v>2641</v>
      </c>
      <c r="P432" t="s" s="4">
        <v>2614</v>
      </c>
      <c r="Q432" t="s" s="4">
        <v>2754</v>
      </c>
      <c r="R432" t="s" s="4">
        <v>69</v>
      </c>
    </row>
    <row r="433" ht="45.0" customHeight="true">
      <c r="A433" t="s" s="4">
        <v>1819</v>
      </c>
      <c r="B433" t="s" s="4">
        <v>4045</v>
      </c>
      <c r="C433" t="s" s="4">
        <v>3630</v>
      </c>
      <c r="D433" t="s" s="4">
        <v>69</v>
      </c>
      <c r="E433" t="s" s="4">
        <v>2606</v>
      </c>
      <c r="F433" t="s" s="4">
        <v>2716</v>
      </c>
      <c r="G433" t="s" s="4">
        <v>2622</v>
      </c>
      <c r="H433" t="s" s="4">
        <v>69</v>
      </c>
      <c r="I433" t="s" s="4">
        <v>2637</v>
      </c>
      <c r="J433" t="s" s="4">
        <v>2664</v>
      </c>
      <c r="K433" t="s" s="4">
        <v>6</v>
      </c>
      <c r="L433" t="s" s="4">
        <v>2612</v>
      </c>
      <c r="M433" t="s" s="4">
        <v>2624</v>
      </c>
      <c r="N433" t="s" s="4">
        <v>2612</v>
      </c>
      <c r="O433" t="s" s="4">
        <v>2641</v>
      </c>
      <c r="P433" t="s" s="4">
        <v>2614</v>
      </c>
      <c r="Q433" t="s" s="4">
        <v>2615</v>
      </c>
      <c r="R433" t="s" s="4">
        <v>69</v>
      </c>
    </row>
    <row r="434" ht="45.0" customHeight="true">
      <c r="A434" t="s" s="4">
        <v>1821</v>
      </c>
      <c r="B434" t="s" s="4">
        <v>4046</v>
      </c>
      <c r="C434" t="s" s="4">
        <v>3630</v>
      </c>
      <c r="D434" t="s" s="4">
        <v>69</v>
      </c>
      <c r="E434" t="s" s="4">
        <v>2606</v>
      </c>
      <c r="F434" t="s" s="4">
        <v>2716</v>
      </c>
      <c r="G434" t="s" s="4">
        <v>2622</v>
      </c>
      <c r="H434" t="s" s="4">
        <v>69</v>
      </c>
      <c r="I434" t="s" s="4">
        <v>2637</v>
      </c>
      <c r="J434" t="s" s="4">
        <v>2664</v>
      </c>
      <c r="K434" t="s" s="4">
        <v>6</v>
      </c>
      <c r="L434" t="s" s="4">
        <v>2612</v>
      </c>
      <c r="M434" t="s" s="4">
        <v>2624</v>
      </c>
      <c r="N434" t="s" s="4">
        <v>2612</v>
      </c>
      <c r="O434" t="s" s="4">
        <v>2641</v>
      </c>
      <c r="P434" t="s" s="4">
        <v>2614</v>
      </c>
      <c r="Q434" t="s" s="4">
        <v>2615</v>
      </c>
      <c r="R434" t="s" s="4">
        <v>69</v>
      </c>
    </row>
    <row r="435" ht="45.0" customHeight="true">
      <c r="A435" t="s" s="4">
        <v>1823</v>
      </c>
      <c r="B435" t="s" s="4">
        <v>4047</v>
      </c>
      <c r="C435" t="s" s="4">
        <v>3630</v>
      </c>
      <c r="D435" t="s" s="4">
        <v>69</v>
      </c>
      <c r="E435" t="s" s="4">
        <v>2606</v>
      </c>
      <c r="F435" t="s" s="4">
        <v>2716</v>
      </c>
      <c r="G435" t="s" s="4">
        <v>2622</v>
      </c>
      <c r="H435" t="s" s="4">
        <v>69</v>
      </c>
      <c r="I435" t="s" s="4">
        <v>2637</v>
      </c>
      <c r="J435" t="s" s="4">
        <v>2664</v>
      </c>
      <c r="K435" t="s" s="4">
        <v>6</v>
      </c>
      <c r="L435" t="s" s="4">
        <v>2612</v>
      </c>
      <c r="M435" t="s" s="4">
        <v>2624</v>
      </c>
      <c r="N435" t="s" s="4">
        <v>2612</v>
      </c>
      <c r="O435" t="s" s="4">
        <v>2641</v>
      </c>
      <c r="P435" t="s" s="4">
        <v>2614</v>
      </c>
      <c r="Q435" t="s" s="4">
        <v>2615</v>
      </c>
      <c r="R435" t="s" s="4">
        <v>69</v>
      </c>
    </row>
    <row r="436" ht="45.0" customHeight="true">
      <c r="A436" t="s" s="4">
        <v>1825</v>
      </c>
      <c r="B436" t="s" s="4">
        <v>4048</v>
      </c>
      <c r="C436" t="s" s="4">
        <v>3630</v>
      </c>
      <c r="D436" t="s" s="4">
        <v>69</v>
      </c>
      <c r="E436" t="s" s="4">
        <v>2606</v>
      </c>
      <c r="F436" t="s" s="4">
        <v>2716</v>
      </c>
      <c r="G436" t="s" s="4">
        <v>2622</v>
      </c>
      <c r="H436" t="s" s="4">
        <v>69</v>
      </c>
      <c r="I436" t="s" s="4">
        <v>2637</v>
      </c>
      <c r="J436" t="s" s="4">
        <v>2664</v>
      </c>
      <c r="K436" t="s" s="4">
        <v>6</v>
      </c>
      <c r="L436" t="s" s="4">
        <v>2612</v>
      </c>
      <c r="M436" t="s" s="4">
        <v>2624</v>
      </c>
      <c r="N436" t="s" s="4">
        <v>2612</v>
      </c>
      <c r="O436" t="s" s="4">
        <v>2641</v>
      </c>
      <c r="P436" t="s" s="4">
        <v>2614</v>
      </c>
      <c r="Q436" t="s" s="4">
        <v>2615</v>
      </c>
      <c r="R436" t="s" s="4">
        <v>69</v>
      </c>
    </row>
    <row r="437" ht="45.0" customHeight="true">
      <c r="A437" t="s" s="4">
        <v>1827</v>
      </c>
      <c r="B437" t="s" s="4">
        <v>4049</v>
      </c>
      <c r="C437" t="s" s="4">
        <v>3630</v>
      </c>
      <c r="D437" t="s" s="4">
        <v>69</v>
      </c>
      <c r="E437" t="s" s="4">
        <v>2606</v>
      </c>
      <c r="F437" t="s" s="4">
        <v>2716</v>
      </c>
      <c r="G437" t="s" s="4">
        <v>2622</v>
      </c>
      <c r="H437" t="s" s="4">
        <v>69</v>
      </c>
      <c r="I437" t="s" s="4">
        <v>2637</v>
      </c>
      <c r="J437" t="s" s="4">
        <v>2664</v>
      </c>
      <c r="K437" t="s" s="4">
        <v>6</v>
      </c>
      <c r="L437" t="s" s="4">
        <v>2612</v>
      </c>
      <c r="M437" t="s" s="4">
        <v>2624</v>
      </c>
      <c r="N437" t="s" s="4">
        <v>2612</v>
      </c>
      <c r="O437" t="s" s="4">
        <v>2641</v>
      </c>
      <c r="P437" t="s" s="4">
        <v>2614</v>
      </c>
      <c r="Q437" t="s" s="4">
        <v>2615</v>
      </c>
      <c r="R437" t="s" s="4">
        <v>69</v>
      </c>
    </row>
    <row r="438" ht="45.0" customHeight="true">
      <c r="A438" t="s" s="4">
        <v>1829</v>
      </c>
      <c r="B438" t="s" s="4">
        <v>4050</v>
      </c>
      <c r="C438" t="s" s="4">
        <v>3630</v>
      </c>
      <c r="D438" t="s" s="4">
        <v>69</v>
      </c>
      <c r="E438" t="s" s="4">
        <v>2606</v>
      </c>
      <c r="F438" t="s" s="4">
        <v>2716</v>
      </c>
      <c r="G438" t="s" s="4">
        <v>2622</v>
      </c>
      <c r="H438" t="s" s="4">
        <v>69</v>
      </c>
      <c r="I438" t="s" s="4">
        <v>2637</v>
      </c>
      <c r="J438" t="s" s="4">
        <v>2664</v>
      </c>
      <c r="K438" t="s" s="4">
        <v>6</v>
      </c>
      <c r="L438" t="s" s="4">
        <v>2612</v>
      </c>
      <c r="M438" t="s" s="4">
        <v>2624</v>
      </c>
      <c r="N438" t="s" s="4">
        <v>2612</v>
      </c>
      <c r="O438" t="s" s="4">
        <v>2641</v>
      </c>
      <c r="P438" t="s" s="4">
        <v>2614</v>
      </c>
      <c r="Q438" t="s" s="4">
        <v>2615</v>
      </c>
      <c r="R438" t="s" s="4">
        <v>69</v>
      </c>
    </row>
    <row r="439" ht="45.0" customHeight="true">
      <c r="A439" t="s" s="4">
        <v>1831</v>
      </c>
      <c r="B439" t="s" s="4">
        <v>4051</v>
      </c>
      <c r="C439" t="s" s="4">
        <v>3630</v>
      </c>
      <c r="D439" t="s" s="4">
        <v>69</v>
      </c>
      <c r="E439" t="s" s="4">
        <v>2606</v>
      </c>
      <c r="F439" t="s" s="4">
        <v>2716</v>
      </c>
      <c r="G439" t="s" s="4">
        <v>2622</v>
      </c>
      <c r="H439" t="s" s="4">
        <v>69</v>
      </c>
      <c r="I439" t="s" s="4">
        <v>2637</v>
      </c>
      <c r="J439" t="s" s="4">
        <v>2664</v>
      </c>
      <c r="K439" t="s" s="4">
        <v>6</v>
      </c>
      <c r="L439" t="s" s="4">
        <v>2612</v>
      </c>
      <c r="M439" t="s" s="4">
        <v>2624</v>
      </c>
      <c r="N439" t="s" s="4">
        <v>2612</v>
      </c>
      <c r="O439" t="s" s="4">
        <v>2641</v>
      </c>
      <c r="P439" t="s" s="4">
        <v>2614</v>
      </c>
      <c r="Q439" t="s" s="4">
        <v>2615</v>
      </c>
      <c r="R439" t="s" s="4">
        <v>69</v>
      </c>
    </row>
    <row r="440" ht="45.0" customHeight="true">
      <c r="A440" t="s" s="4">
        <v>1833</v>
      </c>
      <c r="B440" t="s" s="4">
        <v>4052</v>
      </c>
      <c r="C440" t="s" s="4">
        <v>3630</v>
      </c>
      <c r="D440" t="s" s="4">
        <v>69</v>
      </c>
      <c r="E440" t="s" s="4">
        <v>2606</v>
      </c>
      <c r="F440" t="s" s="4">
        <v>2716</v>
      </c>
      <c r="G440" t="s" s="4">
        <v>2622</v>
      </c>
      <c r="H440" t="s" s="4">
        <v>69</v>
      </c>
      <c r="I440" t="s" s="4">
        <v>2637</v>
      </c>
      <c r="J440" t="s" s="4">
        <v>2664</v>
      </c>
      <c r="K440" t="s" s="4">
        <v>6</v>
      </c>
      <c r="L440" t="s" s="4">
        <v>2612</v>
      </c>
      <c r="M440" t="s" s="4">
        <v>2624</v>
      </c>
      <c r="N440" t="s" s="4">
        <v>2612</v>
      </c>
      <c r="O440" t="s" s="4">
        <v>2641</v>
      </c>
      <c r="P440" t="s" s="4">
        <v>2614</v>
      </c>
      <c r="Q440" t="s" s="4">
        <v>2615</v>
      </c>
      <c r="R440" t="s" s="4">
        <v>69</v>
      </c>
    </row>
    <row r="441" ht="45.0" customHeight="true">
      <c r="A441" t="s" s="4">
        <v>1835</v>
      </c>
      <c r="B441" t="s" s="4">
        <v>4053</v>
      </c>
      <c r="C441" t="s" s="4">
        <v>3630</v>
      </c>
      <c r="D441" t="s" s="4">
        <v>69</v>
      </c>
      <c r="E441" t="s" s="4">
        <v>2606</v>
      </c>
      <c r="F441" t="s" s="4">
        <v>2716</v>
      </c>
      <c r="G441" t="s" s="4">
        <v>2622</v>
      </c>
      <c r="H441" t="s" s="4">
        <v>69</v>
      </c>
      <c r="I441" t="s" s="4">
        <v>2637</v>
      </c>
      <c r="J441" t="s" s="4">
        <v>2664</v>
      </c>
      <c r="K441" t="s" s="4">
        <v>6</v>
      </c>
      <c r="L441" t="s" s="4">
        <v>2612</v>
      </c>
      <c r="M441" t="s" s="4">
        <v>2624</v>
      </c>
      <c r="N441" t="s" s="4">
        <v>2612</v>
      </c>
      <c r="O441" t="s" s="4">
        <v>2641</v>
      </c>
      <c r="P441" t="s" s="4">
        <v>2614</v>
      </c>
      <c r="Q441" t="s" s="4">
        <v>2615</v>
      </c>
      <c r="R441" t="s" s="4">
        <v>69</v>
      </c>
    </row>
    <row r="442" ht="45.0" customHeight="true">
      <c r="A442" t="s" s="4">
        <v>1837</v>
      </c>
      <c r="B442" t="s" s="4">
        <v>4054</v>
      </c>
      <c r="C442" t="s" s="4">
        <v>3630</v>
      </c>
      <c r="D442" t="s" s="4">
        <v>69</v>
      </c>
      <c r="E442" t="s" s="4">
        <v>2606</v>
      </c>
      <c r="F442" t="s" s="4">
        <v>2716</v>
      </c>
      <c r="G442" t="s" s="4">
        <v>2622</v>
      </c>
      <c r="H442" t="s" s="4">
        <v>69</v>
      </c>
      <c r="I442" t="s" s="4">
        <v>2637</v>
      </c>
      <c r="J442" t="s" s="4">
        <v>2664</v>
      </c>
      <c r="K442" t="s" s="4">
        <v>6</v>
      </c>
      <c r="L442" t="s" s="4">
        <v>2612</v>
      </c>
      <c r="M442" t="s" s="4">
        <v>2624</v>
      </c>
      <c r="N442" t="s" s="4">
        <v>2612</v>
      </c>
      <c r="O442" t="s" s="4">
        <v>2641</v>
      </c>
      <c r="P442" t="s" s="4">
        <v>2614</v>
      </c>
      <c r="Q442" t="s" s="4">
        <v>2615</v>
      </c>
      <c r="R442" t="s" s="4">
        <v>69</v>
      </c>
    </row>
    <row r="443" ht="45.0" customHeight="true">
      <c r="A443" t="s" s="4">
        <v>1839</v>
      </c>
      <c r="B443" t="s" s="4">
        <v>4055</v>
      </c>
      <c r="C443" t="s" s="4">
        <v>3630</v>
      </c>
      <c r="D443" t="s" s="4">
        <v>69</v>
      </c>
      <c r="E443" t="s" s="4">
        <v>2606</v>
      </c>
      <c r="F443" t="s" s="4">
        <v>2716</v>
      </c>
      <c r="G443" t="s" s="4">
        <v>2622</v>
      </c>
      <c r="H443" t="s" s="4">
        <v>69</v>
      </c>
      <c r="I443" t="s" s="4">
        <v>2637</v>
      </c>
      <c r="J443" t="s" s="4">
        <v>2664</v>
      </c>
      <c r="K443" t="s" s="4">
        <v>6</v>
      </c>
      <c r="L443" t="s" s="4">
        <v>2612</v>
      </c>
      <c r="M443" t="s" s="4">
        <v>2624</v>
      </c>
      <c r="N443" t="s" s="4">
        <v>2612</v>
      </c>
      <c r="O443" t="s" s="4">
        <v>2641</v>
      </c>
      <c r="P443" t="s" s="4">
        <v>2614</v>
      </c>
      <c r="Q443" t="s" s="4">
        <v>2615</v>
      </c>
      <c r="R443" t="s" s="4">
        <v>69</v>
      </c>
    </row>
    <row r="444" ht="45.0" customHeight="true">
      <c r="A444" t="s" s="4">
        <v>1841</v>
      </c>
      <c r="B444" t="s" s="4">
        <v>4056</v>
      </c>
      <c r="C444" t="s" s="4">
        <v>3630</v>
      </c>
      <c r="D444" t="s" s="4">
        <v>69</v>
      </c>
      <c r="E444" t="s" s="4">
        <v>2606</v>
      </c>
      <c r="F444" t="s" s="4">
        <v>2716</v>
      </c>
      <c r="G444" t="s" s="4">
        <v>2622</v>
      </c>
      <c r="H444" t="s" s="4">
        <v>69</v>
      </c>
      <c r="I444" t="s" s="4">
        <v>2637</v>
      </c>
      <c r="J444" t="s" s="4">
        <v>2664</v>
      </c>
      <c r="K444" t="s" s="4">
        <v>6</v>
      </c>
      <c r="L444" t="s" s="4">
        <v>2612</v>
      </c>
      <c r="M444" t="s" s="4">
        <v>2624</v>
      </c>
      <c r="N444" t="s" s="4">
        <v>2612</v>
      </c>
      <c r="O444" t="s" s="4">
        <v>2641</v>
      </c>
      <c r="P444" t="s" s="4">
        <v>2614</v>
      </c>
      <c r="Q444" t="s" s="4">
        <v>2615</v>
      </c>
      <c r="R444" t="s" s="4">
        <v>69</v>
      </c>
    </row>
    <row r="445" ht="45.0" customHeight="true">
      <c r="A445" t="s" s="4">
        <v>1843</v>
      </c>
      <c r="B445" t="s" s="4">
        <v>4057</v>
      </c>
      <c r="C445" t="s" s="4">
        <v>3743</v>
      </c>
      <c r="D445" t="s" s="4">
        <v>2751</v>
      </c>
      <c r="E445" t="s" s="4">
        <v>2606</v>
      </c>
      <c r="F445" t="s" s="4">
        <v>2682</v>
      </c>
      <c r="G445" t="s" s="4">
        <v>2622</v>
      </c>
      <c r="H445" t="s" s="4">
        <v>2748</v>
      </c>
      <c r="I445" t="s" s="4">
        <v>2623</v>
      </c>
      <c r="J445" t="s" s="4">
        <v>2665</v>
      </c>
      <c r="K445" t="s" s="4">
        <v>2624</v>
      </c>
      <c r="L445" t="s" s="4">
        <v>2665</v>
      </c>
      <c r="M445" t="s" s="4">
        <v>2624</v>
      </c>
      <c r="N445" t="s" s="4">
        <v>3658</v>
      </c>
      <c r="O445" t="s" s="4">
        <v>2641</v>
      </c>
      <c r="P445" t="s" s="4">
        <v>2614</v>
      </c>
      <c r="Q445" t="s" s="4">
        <v>2615</v>
      </c>
      <c r="R445" t="s" s="4">
        <v>69</v>
      </c>
    </row>
    <row r="446" ht="45.0" customHeight="true">
      <c r="A446" t="s" s="4">
        <v>1845</v>
      </c>
      <c r="B446" t="s" s="4">
        <v>4058</v>
      </c>
      <c r="C446" t="s" s="4">
        <v>3662</v>
      </c>
      <c r="D446" t="s" s="4">
        <v>3663</v>
      </c>
      <c r="E446" t="s" s="4">
        <v>2606</v>
      </c>
      <c r="F446" t="s" s="4">
        <v>2621</v>
      </c>
      <c r="G446" t="s" s="4">
        <v>2635</v>
      </c>
      <c r="H446" t="s" s="4">
        <v>2760</v>
      </c>
      <c r="I446" t="s" s="4">
        <v>2623</v>
      </c>
      <c r="J446" t="s" s="4">
        <v>2612</v>
      </c>
      <c r="K446" t="s" s="4">
        <v>6</v>
      </c>
      <c r="L446" t="s" s="4">
        <v>2612</v>
      </c>
      <c r="M446" t="s" s="4">
        <v>2624</v>
      </c>
      <c r="N446" t="s" s="4">
        <v>2612</v>
      </c>
      <c r="O446" t="s" s="4">
        <v>2641</v>
      </c>
      <c r="P446" t="s" s="4">
        <v>2614</v>
      </c>
      <c r="Q446" t="s" s="4">
        <v>2615</v>
      </c>
      <c r="R446" t="s" s="4">
        <v>191</v>
      </c>
    </row>
    <row r="447" ht="45.0" customHeight="true">
      <c r="A447" t="s" s="4">
        <v>1847</v>
      </c>
      <c r="B447" t="s" s="4">
        <v>4059</v>
      </c>
      <c r="C447" t="s" s="4">
        <v>3605</v>
      </c>
      <c r="D447" t="s" s="4">
        <v>2745</v>
      </c>
      <c r="E447" t="s" s="4">
        <v>2606</v>
      </c>
      <c r="F447" t="s" s="4">
        <v>2716</v>
      </c>
      <c r="G447" t="s" s="4">
        <v>2622</v>
      </c>
      <c r="H447" t="s" s="4">
        <v>69</v>
      </c>
      <c r="I447" t="s" s="4">
        <v>2637</v>
      </c>
      <c r="J447" t="s" s="4">
        <v>2683</v>
      </c>
      <c r="K447" t="s" s="4">
        <v>6</v>
      </c>
      <c r="L447" t="s" s="4">
        <v>2665</v>
      </c>
      <c r="M447" t="s" s="4">
        <v>2624</v>
      </c>
      <c r="N447" t="s" s="4">
        <v>2665</v>
      </c>
      <c r="O447" t="s" s="4">
        <v>2641</v>
      </c>
      <c r="P447" t="s" s="4">
        <v>2614</v>
      </c>
      <c r="Q447" t="s" s="4">
        <v>2615</v>
      </c>
      <c r="R447" t="s" s="4">
        <v>69</v>
      </c>
    </row>
    <row r="448" ht="45.0" customHeight="true">
      <c r="A448" t="s" s="4">
        <v>1849</v>
      </c>
      <c r="B448" t="s" s="4">
        <v>4060</v>
      </c>
      <c r="C448" t="s" s="4">
        <v>3856</v>
      </c>
      <c r="D448" t="s" s="4">
        <v>3857</v>
      </c>
      <c r="E448" t="s" s="4">
        <v>2606</v>
      </c>
      <c r="F448" t="s" s="4">
        <v>2621</v>
      </c>
      <c r="G448" t="s" s="4">
        <v>2622</v>
      </c>
      <c r="H448" t="s" s="4">
        <v>69</v>
      </c>
      <c r="I448" t="s" s="4">
        <v>2623</v>
      </c>
      <c r="J448" t="s" s="4">
        <v>3740</v>
      </c>
      <c r="K448" t="s" s="4">
        <v>2641</v>
      </c>
      <c r="L448" t="s" s="4">
        <v>2612</v>
      </c>
      <c r="M448" t="s" s="4">
        <v>2624</v>
      </c>
      <c r="N448" t="s" s="4">
        <v>2612</v>
      </c>
      <c r="O448" t="s" s="4">
        <v>2641</v>
      </c>
      <c r="P448" t="s" s="4">
        <v>3741</v>
      </c>
      <c r="Q448" t="s" s="4">
        <v>2615</v>
      </c>
      <c r="R448" t="s" s="4">
        <v>69</v>
      </c>
    </row>
    <row r="449" ht="45.0" customHeight="true">
      <c r="A449" t="s" s="4">
        <v>1857</v>
      </c>
      <c r="B449" t="s" s="4">
        <v>4061</v>
      </c>
      <c r="C449" t="s" s="4">
        <v>2653</v>
      </c>
      <c r="D449" t="s" s="4">
        <v>2654</v>
      </c>
      <c r="E449" t="s" s="4">
        <v>2606</v>
      </c>
      <c r="F449" t="s" s="4">
        <v>2650</v>
      </c>
      <c r="G449" t="s" s="4">
        <v>2608</v>
      </c>
      <c r="H449" t="s" s="4">
        <v>69</v>
      </c>
      <c r="I449" t="s" s="4">
        <v>2609</v>
      </c>
      <c r="J449" t="s" s="4">
        <v>3135</v>
      </c>
      <c r="K449" t="s" s="4">
        <v>2641</v>
      </c>
      <c r="L449" t="s" s="4">
        <v>2652</v>
      </c>
      <c r="M449" t="s" s="4">
        <v>2624</v>
      </c>
      <c r="N449" t="s" s="4">
        <v>2652</v>
      </c>
      <c r="O449" t="s" s="4">
        <v>2641</v>
      </c>
      <c r="P449" t="s" s="4">
        <v>2614</v>
      </c>
      <c r="Q449" t="s" s="4">
        <v>2615</v>
      </c>
      <c r="R449" t="s" s="4">
        <v>69</v>
      </c>
    </row>
    <row r="450" ht="45.0" customHeight="true">
      <c r="A450" t="s" s="4">
        <v>1859</v>
      </c>
      <c r="B450" t="s" s="4">
        <v>4062</v>
      </c>
      <c r="C450" t="s" s="4">
        <v>2653</v>
      </c>
      <c r="D450" t="s" s="4">
        <v>2654</v>
      </c>
      <c r="E450" t="s" s="4">
        <v>2606</v>
      </c>
      <c r="F450" t="s" s="4">
        <v>2650</v>
      </c>
      <c r="G450" t="s" s="4">
        <v>2608</v>
      </c>
      <c r="H450" t="s" s="4">
        <v>69</v>
      </c>
      <c r="I450" t="s" s="4">
        <v>2609</v>
      </c>
      <c r="J450" t="s" s="4">
        <v>3135</v>
      </c>
      <c r="K450" t="s" s="4">
        <v>2641</v>
      </c>
      <c r="L450" t="s" s="4">
        <v>2652</v>
      </c>
      <c r="M450" t="s" s="4">
        <v>2624</v>
      </c>
      <c r="N450" t="s" s="4">
        <v>2652</v>
      </c>
      <c r="O450" t="s" s="4">
        <v>2641</v>
      </c>
      <c r="P450" t="s" s="4">
        <v>2614</v>
      </c>
      <c r="Q450" t="s" s="4">
        <v>2615</v>
      </c>
      <c r="R450" t="s" s="4">
        <v>69</v>
      </c>
    </row>
    <row r="451" ht="45.0" customHeight="true">
      <c r="A451" t="s" s="4">
        <v>1861</v>
      </c>
      <c r="B451" t="s" s="4">
        <v>4063</v>
      </c>
      <c r="C451" t="s" s="4">
        <v>2653</v>
      </c>
      <c r="D451" t="s" s="4">
        <v>2654</v>
      </c>
      <c r="E451" t="s" s="4">
        <v>2606</v>
      </c>
      <c r="F451" t="s" s="4">
        <v>2650</v>
      </c>
      <c r="G451" t="s" s="4">
        <v>2608</v>
      </c>
      <c r="H451" t="s" s="4">
        <v>69</v>
      </c>
      <c r="I451" t="s" s="4">
        <v>2609</v>
      </c>
      <c r="J451" t="s" s="4">
        <v>3135</v>
      </c>
      <c r="K451" t="s" s="4">
        <v>2641</v>
      </c>
      <c r="L451" t="s" s="4">
        <v>2652</v>
      </c>
      <c r="M451" t="s" s="4">
        <v>2624</v>
      </c>
      <c r="N451" t="s" s="4">
        <v>2652</v>
      </c>
      <c r="O451" t="s" s="4">
        <v>2641</v>
      </c>
      <c r="P451" t="s" s="4">
        <v>2614</v>
      </c>
      <c r="Q451" t="s" s="4">
        <v>2615</v>
      </c>
      <c r="R451" t="s" s="4">
        <v>69</v>
      </c>
    </row>
    <row r="452" ht="45.0" customHeight="true">
      <c r="A452" t="s" s="4">
        <v>1863</v>
      </c>
      <c r="B452" t="s" s="4">
        <v>4064</v>
      </c>
      <c r="C452" t="s" s="4">
        <v>2653</v>
      </c>
      <c r="D452" t="s" s="4">
        <v>2654</v>
      </c>
      <c r="E452" t="s" s="4">
        <v>2606</v>
      </c>
      <c r="F452" t="s" s="4">
        <v>2650</v>
      </c>
      <c r="G452" t="s" s="4">
        <v>2608</v>
      </c>
      <c r="H452" t="s" s="4">
        <v>69</v>
      </c>
      <c r="I452" t="s" s="4">
        <v>2609</v>
      </c>
      <c r="J452" t="s" s="4">
        <v>3135</v>
      </c>
      <c r="K452" t="s" s="4">
        <v>2641</v>
      </c>
      <c r="L452" t="s" s="4">
        <v>2652</v>
      </c>
      <c r="M452" t="s" s="4">
        <v>2624</v>
      </c>
      <c r="N452" t="s" s="4">
        <v>2652</v>
      </c>
      <c r="O452" t="s" s="4">
        <v>2641</v>
      </c>
      <c r="P452" t="s" s="4">
        <v>2614</v>
      </c>
      <c r="Q452" t="s" s="4">
        <v>2615</v>
      </c>
      <c r="R452" t="s" s="4">
        <v>69</v>
      </c>
    </row>
    <row r="453" ht="45.0" customHeight="true">
      <c r="A453" t="s" s="4">
        <v>1865</v>
      </c>
      <c r="B453" t="s" s="4">
        <v>4065</v>
      </c>
      <c r="C453" t="s" s="4">
        <v>2653</v>
      </c>
      <c r="D453" t="s" s="4">
        <v>2654</v>
      </c>
      <c r="E453" t="s" s="4">
        <v>2606</v>
      </c>
      <c r="F453" t="s" s="4">
        <v>2650</v>
      </c>
      <c r="G453" t="s" s="4">
        <v>2608</v>
      </c>
      <c r="H453" t="s" s="4">
        <v>69</v>
      </c>
      <c r="I453" t="s" s="4">
        <v>2609</v>
      </c>
      <c r="J453" t="s" s="4">
        <v>3135</v>
      </c>
      <c r="K453" t="s" s="4">
        <v>2641</v>
      </c>
      <c r="L453" t="s" s="4">
        <v>2652</v>
      </c>
      <c r="M453" t="s" s="4">
        <v>2624</v>
      </c>
      <c r="N453" t="s" s="4">
        <v>2652</v>
      </c>
      <c r="O453" t="s" s="4">
        <v>2641</v>
      </c>
      <c r="P453" t="s" s="4">
        <v>2614</v>
      </c>
      <c r="Q453" t="s" s="4">
        <v>2615</v>
      </c>
      <c r="R453" t="s" s="4">
        <v>69</v>
      </c>
    </row>
    <row r="454" ht="45.0" customHeight="true">
      <c r="A454" t="s" s="4">
        <v>1870</v>
      </c>
      <c r="B454" t="s" s="4">
        <v>4066</v>
      </c>
      <c r="C454" t="s" s="4">
        <v>3253</v>
      </c>
      <c r="D454" t="s" s="4">
        <v>3254</v>
      </c>
      <c r="E454" t="s" s="4">
        <v>2606</v>
      </c>
      <c r="F454" t="s" s="4">
        <v>4067</v>
      </c>
      <c r="G454" t="s" s="4">
        <v>2635</v>
      </c>
      <c r="H454" t="s" s="4">
        <v>69</v>
      </c>
      <c r="I454" t="s" s="4">
        <v>2623</v>
      </c>
      <c r="J454" t="s" s="4">
        <v>2638</v>
      </c>
      <c r="K454" t="s" s="4">
        <v>6</v>
      </c>
      <c r="L454" t="s" s="4">
        <v>2612</v>
      </c>
      <c r="M454" t="s" s="4">
        <v>2624</v>
      </c>
      <c r="N454" t="s" s="4">
        <v>2612</v>
      </c>
      <c r="O454" t="s" s="4">
        <v>2641</v>
      </c>
      <c r="P454" t="s" s="4">
        <v>2614</v>
      </c>
      <c r="Q454" t="s" s="4">
        <v>2615</v>
      </c>
      <c r="R454" t="s" s="4">
        <v>69</v>
      </c>
    </row>
    <row r="455" ht="45.0" customHeight="true">
      <c r="A455" t="s" s="4">
        <v>1880</v>
      </c>
      <c r="B455" t="s" s="4">
        <v>4068</v>
      </c>
      <c r="C455" t="s" s="4">
        <v>3253</v>
      </c>
      <c r="D455" t="s" s="4">
        <v>3254</v>
      </c>
      <c r="E455" t="s" s="4">
        <v>2606</v>
      </c>
      <c r="F455" t="s" s="4">
        <v>4067</v>
      </c>
      <c r="G455" t="s" s="4">
        <v>2635</v>
      </c>
      <c r="H455" t="s" s="4">
        <v>69</v>
      </c>
      <c r="I455" t="s" s="4">
        <v>2623</v>
      </c>
      <c r="J455" t="s" s="4">
        <v>2638</v>
      </c>
      <c r="K455" t="s" s="4">
        <v>6</v>
      </c>
      <c r="L455" t="s" s="4">
        <v>2612</v>
      </c>
      <c r="M455" t="s" s="4">
        <v>2624</v>
      </c>
      <c r="N455" t="s" s="4">
        <v>2612</v>
      </c>
      <c r="O455" t="s" s="4">
        <v>2641</v>
      </c>
      <c r="P455" t="s" s="4">
        <v>2614</v>
      </c>
      <c r="Q455" t="s" s="4">
        <v>2615</v>
      </c>
      <c r="R455" t="s" s="4">
        <v>69</v>
      </c>
    </row>
    <row r="456" ht="45.0" customHeight="true">
      <c r="A456" t="s" s="4">
        <v>1892</v>
      </c>
      <c r="B456" t="s" s="4">
        <v>4069</v>
      </c>
      <c r="C456" t="s" s="4">
        <v>4070</v>
      </c>
      <c r="D456" t="s" s="4">
        <v>3576</v>
      </c>
      <c r="E456" t="s" s="4">
        <v>2606</v>
      </c>
      <c r="F456" t="s" s="4">
        <v>3259</v>
      </c>
      <c r="G456" t="s" s="4">
        <v>2622</v>
      </c>
      <c r="H456" t="s" s="4">
        <v>69</v>
      </c>
      <c r="I456" t="s" s="4">
        <v>2623</v>
      </c>
      <c r="J456" t="s" s="4">
        <v>2665</v>
      </c>
      <c r="K456" t="s" s="4">
        <v>7</v>
      </c>
      <c r="L456" t="s" s="4">
        <v>2665</v>
      </c>
      <c r="M456" t="s" s="4">
        <v>2624</v>
      </c>
      <c r="N456" t="s" s="4">
        <v>2665</v>
      </c>
      <c r="O456" t="s" s="4">
        <v>2641</v>
      </c>
      <c r="P456" t="s" s="4">
        <v>2614</v>
      </c>
      <c r="Q456" t="s" s="4">
        <v>2615</v>
      </c>
      <c r="R456" t="s" s="4">
        <v>69</v>
      </c>
    </row>
    <row r="457" ht="45.0" customHeight="true">
      <c r="A457" t="s" s="4">
        <v>1904</v>
      </c>
      <c r="B457" t="s" s="4">
        <v>4071</v>
      </c>
      <c r="C457" t="s" s="4">
        <v>4070</v>
      </c>
      <c r="D457" t="s" s="4">
        <v>3576</v>
      </c>
      <c r="E457" t="s" s="4">
        <v>2606</v>
      </c>
      <c r="F457" t="s" s="4">
        <v>3259</v>
      </c>
      <c r="G457" t="s" s="4">
        <v>2622</v>
      </c>
      <c r="H457" t="s" s="4">
        <v>69</v>
      </c>
      <c r="I457" t="s" s="4">
        <v>2623</v>
      </c>
      <c r="J457" t="s" s="4">
        <v>2665</v>
      </c>
      <c r="K457" t="s" s="4">
        <v>7</v>
      </c>
      <c r="L457" t="s" s="4">
        <v>2665</v>
      </c>
      <c r="M457" t="s" s="4">
        <v>2624</v>
      </c>
      <c r="N457" t="s" s="4">
        <v>2665</v>
      </c>
      <c r="O457" t="s" s="4">
        <v>2641</v>
      </c>
      <c r="P457" t="s" s="4">
        <v>2614</v>
      </c>
      <c r="Q457" t="s" s="4">
        <v>2615</v>
      </c>
      <c r="R457" t="s" s="4">
        <v>69</v>
      </c>
    </row>
    <row r="458" ht="45.0" customHeight="true">
      <c r="A458" t="s" s="4">
        <v>1909</v>
      </c>
      <c r="B458" t="s" s="4">
        <v>4072</v>
      </c>
      <c r="C458" t="s" s="4">
        <v>4070</v>
      </c>
      <c r="D458" t="s" s="4">
        <v>3576</v>
      </c>
      <c r="E458" t="s" s="4">
        <v>2606</v>
      </c>
      <c r="F458" t="s" s="4">
        <v>3259</v>
      </c>
      <c r="G458" t="s" s="4">
        <v>2622</v>
      </c>
      <c r="H458" t="s" s="4">
        <v>69</v>
      </c>
      <c r="I458" t="s" s="4">
        <v>2623</v>
      </c>
      <c r="J458" t="s" s="4">
        <v>2665</v>
      </c>
      <c r="K458" t="s" s="4">
        <v>7</v>
      </c>
      <c r="L458" t="s" s="4">
        <v>2665</v>
      </c>
      <c r="M458" t="s" s="4">
        <v>2624</v>
      </c>
      <c r="N458" t="s" s="4">
        <v>2665</v>
      </c>
      <c r="O458" t="s" s="4">
        <v>2641</v>
      </c>
      <c r="P458" t="s" s="4">
        <v>2614</v>
      </c>
      <c r="Q458" t="s" s="4">
        <v>2615</v>
      </c>
      <c r="R458" t="s" s="4">
        <v>69</v>
      </c>
    </row>
    <row r="459" ht="45.0" customHeight="true">
      <c r="A459" t="s" s="4">
        <v>1913</v>
      </c>
      <c r="B459" t="s" s="4">
        <v>4073</v>
      </c>
      <c r="C459" t="s" s="4">
        <v>4070</v>
      </c>
      <c r="D459" t="s" s="4">
        <v>3576</v>
      </c>
      <c r="E459" t="s" s="4">
        <v>2606</v>
      </c>
      <c r="F459" t="s" s="4">
        <v>3259</v>
      </c>
      <c r="G459" t="s" s="4">
        <v>2622</v>
      </c>
      <c r="H459" t="s" s="4">
        <v>69</v>
      </c>
      <c r="I459" t="s" s="4">
        <v>2623</v>
      </c>
      <c r="J459" t="s" s="4">
        <v>2665</v>
      </c>
      <c r="K459" t="s" s="4">
        <v>7</v>
      </c>
      <c r="L459" t="s" s="4">
        <v>2665</v>
      </c>
      <c r="M459" t="s" s="4">
        <v>2624</v>
      </c>
      <c r="N459" t="s" s="4">
        <v>2665</v>
      </c>
      <c r="O459" t="s" s="4">
        <v>2641</v>
      </c>
      <c r="P459" t="s" s="4">
        <v>2614</v>
      </c>
      <c r="Q459" t="s" s="4">
        <v>2615</v>
      </c>
      <c r="R459" t="s" s="4">
        <v>69</v>
      </c>
    </row>
    <row r="460" ht="45.0" customHeight="true">
      <c r="A460" t="s" s="4">
        <v>1917</v>
      </c>
      <c r="B460" t="s" s="4">
        <v>4074</v>
      </c>
      <c r="C460" t="s" s="4">
        <v>4070</v>
      </c>
      <c r="D460" t="s" s="4">
        <v>3576</v>
      </c>
      <c r="E460" t="s" s="4">
        <v>2606</v>
      </c>
      <c r="F460" t="s" s="4">
        <v>3259</v>
      </c>
      <c r="G460" t="s" s="4">
        <v>2622</v>
      </c>
      <c r="H460" t="s" s="4">
        <v>69</v>
      </c>
      <c r="I460" t="s" s="4">
        <v>2623</v>
      </c>
      <c r="J460" t="s" s="4">
        <v>2665</v>
      </c>
      <c r="K460" t="s" s="4">
        <v>7</v>
      </c>
      <c r="L460" t="s" s="4">
        <v>2665</v>
      </c>
      <c r="M460" t="s" s="4">
        <v>2624</v>
      </c>
      <c r="N460" t="s" s="4">
        <v>2665</v>
      </c>
      <c r="O460" t="s" s="4">
        <v>2641</v>
      </c>
      <c r="P460" t="s" s="4">
        <v>2614</v>
      </c>
      <c r="Q460" t="s" s="4">
        <v>2615</v>
      </c>
      <c r="R460" t="s" s="4">
        <v>69</v>
      </c>
    </row>
    <row r="461" ht="45.0" customHeight="true">
      <c r="A461" t="s" s="4">
        <v>1922</v>
      </c>
      <c r="B461" t="s" s="4">
        <v>4075</v>
      </c>
      <c r="C461" t="s" s="4">
        <v>4070</v>
      </c>
      <c r="D461" t="s" s="4">
        <v>3576</v>
      </c>
      <c r="E461" t="s" s="4">
        <v>2606</v>
      </c>
      <c r="F461" t="s" s="4">
        <v>3259</v>
      </c>
      <c r="G461" t="s" s="4">
        <v>2622</v>
      </c>
      <c r="H461" t="s" s="4">
        <v>69</v>
      </c>
      <c r="I461" t="s" s="4">
        <v>2623</v>
      </c>
      <c r="J461" t="s" s="4">
        <v>2665</v>
      </c>
      <c r="K461" t="s" s="4">
        <v>7</v>
      </c>
      <c r="L461" t="s" s="4">
        <v>2665</v>
      </c>
      <c r="M461" t="s" s="4">
        <v>2624</v>
      </c>
      <c r="N461" t="s" s="4">
        <v>2665</v>
      </c>
      <c r="O461" t="s" s="4">
        <v>2641</v>
      </c>
      <c r="P461" t="s" s="4">
        <v>2614</v>
      </c>
      <c r="Q461" t="s" s="4">
        <v>2615</v>
      </c>
      <c r="R461" t="s" s="4">
        <v>69</v>
      </c>
    </row>
    <row r="462" ht="45.0" customHeight="true">
      <c r="A462" t="s" s="4">
        <v>1924</v>
      </c>
      <c r="B462" t="s" s="4">
        <v>4076</v>
      </c>
      <c r="C462" t="s" s="4">
        <v>3598</v>
      </c>
      <c r="D462" t="s" s="4">
        <v>3599</v>
      </c>
      <c r="E462" t="s" s="4">
        <v>2606</v>
      </c>
      <c r="F462" t="s" s="4">
        <v>2634</v>
      </c>
      <c r="G462" t="s" s="4">
        <v>2622</v>
      </c>
      <c r="H462" t="s" s="4">
        <v>69</v>
      </c>
      <c r="I462" t="s" s="4">
        <v>2623</v>
      </c>
      <c r="J462" t="s" s="4">
        <v>2612</v>
      </c>
      <c r="K462" t="s" s="4">
        <v>6</v>
      </c>
      <c r="L462" t="s" s="4">
        <v>2612</v>
      </c>
      <c r="M462" t="s" s="4">
        <v>2624</v>
      </c>
      <c r="N462" t="s" s="4">
        <v>2612</v>
      </c>
      <c r="O462" t="s" s="4">
        <v>2641</v>
      </c>
      <c r="P462" t="s" s="4">
        <v>2614</v>
      </c>
      <c r="Q462" t="s" s="4">
        <v>2615</v>
      </c>
      <c r="R462" t="s" s="4">
        <v>69</v>
      </c>
    </row>
    <row r="463" ht="45.0" customHeight="true">
      <c r="A463" t="s" s="4">
        <v>1927</v>
      </c>
      <c r="B463" t="s" s="4">
        <v>4077</v>
      </c>
      <c r="C463" t="s" s="4">
        <v>3798</v>
      </c>
      <c r="D463" t="s" s="4">
        <v>2925</v>
      </c>
      <c r="E463" t="s" s="4">
        <v>2606</v>
      </c>
      <c r="F463" t="s" s="4">
        <v>2621</v>
      </c>
      <c r="G463" t="s" s="4">
        <v>2622</v>
      </c>
      <c r="H463" t="s" s="4">
        <v>69</v>
      </c>
      <c r="I463" t="s" s="4">
        <v>2623</v>
      </c>
      <c r="J463" t="s" s="4">
        <v>2612</v>
      </c>
      <c r="K463" t="s" s="4">
        <v>6</v>
      </c>
      <c r="L463" t="s" s="4">
        <v>2612</v>
      </c>
      <c r="M463" t="s" s="4">
        <v>2624</v>
      </c>
      <c r="N463" t="s" s="4">
        <v>2612</v>
      </c>
      <c r="O463" t="s" s="4">
        <v>2641</v>
      </c>
      <c r="P463" t="s" s="4">
        <v>2614</v>
      </c>
      <c r="Q463" t="s" s="4">
        <v>2615</v>
      </c>
      <c r="R463" t="s" s="4">
        <v>69</v>
      </c>
    </row>
    <row r="464" ht="45.0" customHeight="true">
      <c r="A464" t="s" s="4">
        <v>1931</v>
      </c>
      <c r="B464" t="s" s="4">
        <v>4078</v>
      </c>
      <c r="C464" t="s" s="4">
        <v>3260</v>
      </c>
      <c r="D464" t="s" s="4">
        <v>3583</v>
      </c>
      <c r="E464" t="s" s="4">
        <v>2606</v>
      </c>
      <c r="F464" t="s" s="4">
        <v>2634</v>
      </c>
      <c r="G464" t="s" s="4">
        <v>2622</v>
      </c>
      <c r="H464" t="s" s="4">
        <v>69</v>
      </c>
      <c r="I464" t="s" s="4">
        <v>2637</v>
      </c>
      <c r="J464" t="s" s="4">
        <v>2638</v>
      </c>
      <c r="K464" t="s" s="4">
        <v>2624</v>
      </c>
      <c r="L464" t="s" s="4">
        <v>2612</v>
      </c>
      <c r="M464" t="s" s="4">
        <v>2624</v>
      </c>
      <c r="N464" t="s" s="4">
        <v>2612</v>
      </c>
      <c r="O464" t="s" s="4">
        <v>2641</v>
      </c>
      <c r="P464" t="s" s="4">
        <v>2614</v>
      </c>
      <c r="Q464" t="s" s="4">
        <v>2615</v>
      </c>
      <c r="R464" t="s" s="4">
        <v>69</v>
      </c>
    </row>
    <row r="465" ht="45.0" customHeight="true">
      <c r="A465" t="s" s="4">
        <v>1934</v>
      </c>
      <c r="B465" t="s" s="4">
        <v>4079</v>
      </c>
      <c r="C465" t="s" s="4">
        <v>3260</v>
      </c>
      <c r="D465" t="s" s="4">
        <v>3583</v>
      </c>
      <c r="E465" t="s" s="4">
        <v>2606</v>
      </c>
      <c r="F465" t="s" s="4">
        <v>2634</v>
      </c>
      <c r="G465" t="s" s="4">
        <v>2622</v>
      </c>
      <c r="H465" t="s" s="4">
        <v>69</v>
      </c>
      <c r="I465" t="s" s="4">
        <v>2637</v>
      </c>
      <c r="J465" t="s" s="4">
        <v>2638</v>
      </c>
      <c r="K465" t="s" s="4">
        <v>2624</v>
      </c>
      <c r="L465" t="s" s="4">
        <v>2612</v>
      </c>
      <c r="M465" t="s" s="4">
        <v>2624</v>
      </c>
      <c r="N465" t="s" s="4">
        <v>2612</v>
      </c>
      <c r="O465" t="s" s="4">
        <v>2641</v>
      </c>
      <c r="P465" t="s" s="4">
        <v>2614</v>
      </c>
      <c r="Q465" t="s" s="4">
        <v>2615</v>
      </c>
      <c r="R465" t="s" s="4">
        <v>69</v>
      </c>
    </row>
    <row r="466" ht="45.0" customHeight="true">
      <c r="A466" t="s" s="4">
        <v>1936</v>
      </c>
      <c r="B466" t="s" s="4">
        <v>4080</v>
      </c>
      <c r="C466" t="s" s="4">
        <v>3260</v>
      </c>
      <c r="D466" t="s" s="4">
        <v>3583</v>
      </c>
      <c r="E466" t="s" s="4">
        <v>2606</v>
      </c>
      <c r="F466" t="s" s="4">
        <v>2634</v>
      </c>
      <c r="G466" t="s" s="4">
        <v>2622</v>
      </c>
      <c r="H466" t="s" s="4">
        <v>69</v>
      </c>
      <c r="I466" t="s" s="4">
        <v>2637</v>
      </c>
      <c r="J466" t="s" s="4">
        <v>2638</v>
      </c>
      <c r="K466" t="s" s="4">
        <v>2624</v>
      </c>
      <c r="L466" t="s" s="4">
        <v>2612</v>
      </c>
      <c r="M466" t="s" s="4">
        <v>2624</v>
      </c>
      <c r="N466" t="s" s="4">
        <v>2612</v>
      </c>
      <c r="O466" t="s" s="4">
        <v>2641</v>
      </c>
      <c r="P466" t="s" s="4">
        <v>2614</v>
      </c>
      <c r="Q466" t="s" s="4">
        <v>2615</v>
      </c>
      <c r="R466" t="s" s="4">
        <v>69</v>
      </c>
    </row>
    <row r="467" ht="45.0" customHeight="true">
      <c r="A467" t="s" s="4">
        <v>1938</v>
      </c>
      <c r="B467" t="s" s="4">
        <v>4081</v>
      </c>
      <c r="C467" t="s" s="4">
        <v>3260</v>
      </c>
      <c r="D467" t="s" s="4">
        <v>3583</v>
      </c>
      <c r="E467" t="s" s="4">
        <v>2606</v>
      </c>
      <c r="F467" t="s" s="4">
        <v>2634</v>
      </c>
      <c r="G467" t="s" s="4">
        <v>2622</v>
      </c>
      <c r="H467" t="s" s="4">
        <v>69</v>
      </c>
      <c r="I467" t="s" s="4">
        <v>2637</v>
      </c>
      <c r="J467" t="s" s="4">
        <v>2638</v>
      </c>
      <c r="K467" t="s" s="4">
        <v>2624</v>
      </c>
      <c r="L467" t="s" s="4">
        <v>2612</v>
      </c>
      <c r="M467" t="s" s="4">
        <v>2624</v>
      </c>
      <c r="N467" t="s" s="4">
        <v>2612</v>
      </c>
      <c r="O467" t="s" s="4">
        <v>2641</v>
      </c>
      <c r="P467" t="s" s="4">
        <v>2614</v>
      </c>
      <c r="Q467" t="s" s="4">
        <v>2615</v>
      </c>
      <c r="R467" t="s" s="4">
        <v>69</v>
      </c>
    </row>
    <row r="468" ht="45.0" customHeight="true">
      <c r="A468" t="s" s="4">
        <v>1940</v>
      </c>
      <c r="B468" t="s" s="4">
        <v>4082</v>
      </c>
      <c r="C468" t="s" s="4">
        <v>3260</v>
      </c>
      <c r="D468" t="s" s="4">
        <v>3583</v>
      </c>
      <c r="E468" t="s" s="4">
        <v>2606</v>
      </c>
      <c r="F468" t="s" s="4">
        <v>2634</v>
      </c>
      <c r="G468" t="s" s="4">
        <v>2622</v>
      </c>
      <c r="H468" t="s" s="4">
        <v>69</v>
      </c>
      <c r="I468" t="s" s="4">
        <v>2637</v>
      </c>
      <c r="J468" t="s" s="4">
        <v>2638</v>
      </c>
      <c r="K468" t="s" s="4">
        <v>2624</v>
      </c>
      <c r="L468" t="s" s="4">
        <v>2612</v>
      </c>
      <c r="M468" t="s" s="4">
        <v>2624</v>
      </c>
      <c r="N468" t="s" s="4">
        <v>2612</v>
      </c>
      <c r="O468" t="s" s="4">
        <v>2641</v>
      </c>
      <c r="P468" t="s" s="4">
        <v>2614</v>
      </c>
      <c r="Q468" t="s" s="4">
        <v>2615</v>
      </c>
      <c r="R468" t="s" s="4">
        <v>69</v>
      </c>
    </row>
    <row r="469" ht="45.0" customHeight="true">
      <c r="A469" t="s" s="4">
        <v>1942</v>
      </c>
      <c r="B469" t="s" s="4">
        <v>4083</v>
      </c>
      <c r="C469" t="s" s="4">
        <v>3260</v>
      </c>
      <c r="D469" t="s" s="4">
        <v>3583</v>
      </c>
      <c r="E469" t="s" s="4">
        <v>2606</v>
      </c>
      <c r="F469" t="s" s="4">
        <v>2634</v>
      </c>
      <c r="G469" t="s" s="4">
        <v>2622</v>
      </c>
      <c r="H469" t="s" s="4">
        <v>69</v>
      </c>
      <c r="I469" t="s" s="4">
        <v>2637</v>
      </c>
      <c r="J469" t="s" s="4">
        <v>2638</v>
      </c>
      <c r="K469" t="s" s="4">
        <v>2624</v>
      </c>
      <c r="L469" t="s" s="4">
        <v>2612</v>
      </c>
      <c r="M469" t="s" s="4">
        <v>2624</v>
      </c>
      <c r="N469" t="s" s="4">
        <v>2612</v>
      </c>
      <c r="O469" t="s" s="4">
        <v>2641</v>
      </c>
      <c r="P469" t="s" s="4">
        <v>2614</v>
      </c>
      <c r="Q469" t="s" s="4">
        <v>2615</v>
      </c>
      <c r="R469" t="s" s="4">
        <v>69</v>
      </c>
    </row>
    <row r="470" ht="45.0" customHeight="true">
      <c r="A470" t="s" s="4">
        <v>1998</v>
      </c>
      <c r="B470" t="s" s="4">
        <v>4084</v>
      </c>
      <c r="C470" t="s" s="4">
        <v>2672</v>
      </c>
      <c r="D470" t="s" s="4">
        <v>3599</v>
      </c>
      <c r="E470" t="s" s="4">
        <v>2606</v>
      </c>
      <c r="F470" t="s" s="4">
        <v>2634</v>
      </c>
      <c r="G470" t="s" s="4">
        <v>2622</v>
      </c>
      <c r="H470" t="s" s="4">
        <v>69</v>
      </c>
      <c r="I470" t="s" s="4">
        <v>2623</v>
      </c>
      <c r="J470" t="s" s="4">
        <v>2612</v>
      </c>
      <c r="K470" t="s" s="4">
        <v>6</v>
      </c>
      <c r="L470" t="s" s="4">
        <v>2612</v>
      </c>
      <c r="M470" t="s" s="4">
        <v>2624</v>
      </c>
      <c r="N470" t="s" s="4">
        <v>2612</v>
      </c>
      <c r="O470" t="s" s="4">
        <v>2641</v>
      </c>
      <c r="P470" t="s" s="4">
        <v>2614</v>
      </c>
      <c r="Q470" t="s" s="4">
        <v>2615</v>
      </c>
      <c r="R470" t="s" s="4">
        <v>69</v>
      </c>
    </row>
    <row r="471" ht="45.0" customHeight="true">
      <c r="A471" t="s" s="4">
        <v>2000</v>
      </c>
      <c r="B471" t="s" s="4">
        <v>4085</v>
      </c>
      <c r="C471" t="s" s="4">
        <v>2672</v>
      </c>
      <c r="D471" t="s" s="4">
        <v>3599</v>
      </c>
      <c r="E471" t="s" s="4">
        <v>2606</v>
      </c>
      <c r="F471" t="s" s="4">
        <v>2634</v>
      </c>
      <c r="G471" t="s" s="4">
        <v>2622</v>
      </c>
      <c r="H471" t="s" s="4">
        <v>69</v>
      </c>
      <c r="I471" t="s" s="4">
        <v>2623</v>
      </c>
      <c r="J471" t="s" s="4">
        <v>2612</v>
      </c>
      <c r="K471" t="s" s="4">
        <v>6</v>
      </c>
      <c r="L471" t="s" s="4">
        <v>2612</v>
      </c>
      <c r="M471" t="s" s="4">
        <v>2624</v>
      </c>
      <c r="N471" t="s" s="4">
        <v>2612</v>
      </c>
      <c r="O471" t="s" s="4">
        <v>2641</v>
      </c>
      <c r="P471" t="s" s="4">
        <v>2614</v>
      </c>
      <c r="Q471" t="s" s="4">
        <v>2615</v>
      </c>
      <c r="R471" t="s" s="4">
        <v>69</v>
      </c>
    </row>
    <row r="472" ht="45.0" customHeight="true">
      <c r="A472" t="s" s="4">
        <v>2002</v>
      </c>
      <c r="B472" t="s" s="4">
        <v>4086</v>
      </c>
      <c r="C472" t="s" s="4">
        <v>2672</v>
      </c>
      <c r="D472" t="s" s="4">
        <v>3599</v>
      </c>
      <c r="E472" t="s" s="4">
        <v>2606</v>
      </c>
      <c r="F472" t="s" s="4">
        <v>2634</v>
      </c>
      <c r="G472" t="s" s="4">
        <v>2622</v>
      </c>
      <c r="H472" t="s" s="4">
        <v>69</v>
      </c>
      <c r="I472" t="s" s="4">
        <v>2623</v>
      </c>
      <c r="J472" t="s" s="4">
        <v>2612</v>
      </c>
      <c r="K472" t="s" s="4">
        <v>6</v>
      </c>
      <c r="L472" t="s" s="4">
        <v>2612</v>
      </c>
      <c r="M472" t="s" s="4">
        <v>2624</v>
      </c>
      <c r="N472" t="s" s="4">
        <v>2612</v>
      </c>
      <c r="O472" t="s" s="4">
        <v>2641</v>
      </c>
      <c r="P472" t="s" s="4">
        <v>2614</v>
      </c>
      <c r="Q472" t="s" s="4">
        <v>2615</v>
      </c>
      <c r="R472" t="s" s="4">
        <v>69</v>
      </c>
    </row>
    <row r="473" ht="45.0" customHeight="true">
      <c r="A473" t="s" s="4">
        <v>2004</v>
      </c>
      <c r="B473" t="s" s="4">
        <v>4087</v>
      </c>
      <c r="C473" t="s" s="4">
        <v>2672</v>
      </c>
      <c r="D473" t="s" s="4">
        <v>3599</v>
      </c>
      <c r="E473" t="s" s="4">
        <v>2606</v>
      </c>
      <c r="F473" t="s" s="4">
        <v>2634</v>
      </c>
      <c r="G473" t="s" s="4">
        <v>2622</v>
      </c>
      <c r="H473" t="s" s="4">
        <v>69</v>
      </c>
      <c r="I473" t="s" s="4">
        <v>2623</v>
      </c>
      <c r="J473" t="s" s="4">
        <v>2612</v>
      </c>
      <c r="K473" t="s" s="4">
        <v>6</v>
      </c>
      <c r="L473" t="s" s="4">
        <v>2612</v>
      </c>
      <c r="M473" t="s" s="4">
        <v>2624</v>
      </c>
      <c r="N473" t="s" s="4">
        <v>2612</v>
      </c>
      <c r="O473" t="s" s="4">
        <v>2641</v>
      </c>
      <c r="P473" t="s" s="4">
        <v>2614</v>
      </c>
      <c r="Q473" t="s" s="4">
        <v>2615</v>
      </c>
      <c r="R473" t="s" s="4">
        <v>69</v>
      </c>
    </row>
    <row r="474" ht="45.0" customHeight="true">
      <c r="A474" t="s" s="4">
        <v>2006</v>
      </c>
      <c r="B474" t="s" s="4">
        <v>4088</v>
      </c>
      <c r="C474" t="s" s="4">
        <v>2672</v>
      </c>
      <c r="D474" t="s" s="4">
        <v>3599</v>
      </c>
      <c r="E474" t="s" s="4">
        <v>2606</v>
      </c>
      <c r="F474" t="s" s="4">
        <v>2634</v>
      </c>
      <c r="G474" t="s" s="4">
        <v>2622</v>
      </c>
      <c r="H474" t="s" s="4">
        <v>69</v>
      </c>
      <c r="I474" t="s" s="4">
        <v>2623</v>
      </c>
      <c r="J474" t="s" s="4">
        <v>2612</v>
      </c>
      <c r="K474" t="s" s="4">
        <v>6</v>
      </c>
      <c r="L474" t="s" s="4">
        <v>2612</v>
      </c>
      <c r="M474" t="s" s="4">
        <v>2624</v>
      </c>
      <c r="N474" t="s" s="4">
        <v>2612</v>
      </c>
      <c r="O474" t="s" s="4">
        <v>2641</v>
      </c>
      <c r="P474" t="s" s="4">
        <v>2614</v>
      </c>
      <c r="Q474" t="s" s="4">
        <v>2615</v>
      </c>
      <c r="R474" t="s" s="4">
        <v>69</v>
      </c>
    </row>
    <row r="475" ht="45.0" customHeight="true">
      <c r="A475" t="s" s="4">
        <v>2008</v>
      </c>
      <c r="B475" t="s" s="4">
        <v>4089</v>
      </c>
      <c r="C475" t="s" s="4">
        <v>2672</v>
      </c>
      <c r="D475" t="s" s="4">
        <v>3599</v>
      </c>
      <c r="E475" t="s" s="4">
        <v>2606</v>
      </c>
      <c r="F475" t="s" s="4">
        <v>2634</v>
      </c>
      <c r="G475" t="s" s="4">
        <v>2622</v>
      </c>
      <c r="H475" t="s" s="4">
        <v>69</v>
      </c>
      <c r="I475" t="s" s="4">
        <v>2623</v>
      </c>
      <c r="J475" t="s" s="4">
        <v>2612</v>
      </c>
      <c r="K475" t="s" s="4">
        <v>6</v>
      </c>
      <c r="L475" t="s" s="4">
        <v>2612</v>
      </c>
      <c r="M475" t="s" s="4">
        <v>2624</v>
      </c>
      <c r="N475" t="s" s="4">
        <v>2612</v>
      </c>
      <c r="O475" t="s" s="4">
        <v>2641</v>
      </c>
      <c r="P475" t="s" s="4">
        <v>2614</v>
      </c>
      <c r="Q475" t="s" s="4">
        <v>2615</v>
      </c>
      <c r="R475" t="s" s="4">
        <v>69</v>
      </c>
    </row>
    <row r="476" ht="45.0" customHeight="true">
      <c r="A476" t="s" s="4">
        <v>2013</v>
      </c>
      <c r="B476" t="s" s="4">
        <v>4090</v>
      </c>
      <c r="C476" t="s" s="4">
        <v>3595</v>
      </c>
      <c r="D476" t="s" s="4">
        <v>3596</v>
      </c>
      <c r="E476" t="s" s="4">
        <v>2606</v>
      </c>
      <c r="F476" t="s" s="4">
        <v>2716</v>
      </c>
      <c r="G476" t="s" s="4">
        <v>2622</v>
      </c>
      <c r="H476" t="s" s="4">
        <v>2677</v>
      </c>
      <c r="I476" t="s" s="4">
        <v>2623</v>
      </c>
      <c r="J476" t="s" s="4">
        <v>2612</v>
      </c>
      <c r="K476" t="s" s="4">
        <v>2624</v>
      </c>
      <c r="L476" t="s" s="4">
        <v>2612</v>
      </c>
      <c r="M476" t="s" s="4">
        <v>7</v>
      </c>
      <c r="N476" t="s" s="4">
        <v>2614</v>
      </c>
      <c r="O476" t="s" s="4">
        <v>2624</v>
      </c>
      <c r="P476" t="s" s="4">
        <v>2614</v>
      </c>
      <c r="Q476" t="s" s="4">
        <v>2615</v>
      </c>
      <c r="R476" t="s" s="4">
        <v>69</v>
      </c>
    </row>
    <row r="477" ht="45.0" customHeight="true">
      <c r="A477" t="s" s="4">
        <v>2016</v>
      </c>
      <c r="B477" t="s" s="4">
        <v>4091</v>
      </c>
      <c r="C477" t="s" s="4">
        <v>3253</v>
      </c>
      <c r="D477" t="s" s="4">
        <v>3254</v>
      </c>
      <c r="E477" t="s" s="4">
        <v>2606</v>
      </c>
      <c r="F477" t="s" s="4">
        <v>4067</v>
      </c>
      <c r="G477" t="s" s="4">
        <v>2635</v>
      </c>
      <c r="H477" t="s" s="4">
        <v>69</v>
      </c>
      <c r="I477" t="s" s="4">
        <v>2623</v>
      </c>
      <c r="J477" t="s" s="4">
        <v>2638</v>
      </c>
      <c r="K477" t="s" s="4">
        <v>6</v>
      </c>
      <c r="L477" t="s" s="4">
        <v>2612</v>
      </c>
      <c r="M477" t="s" s="4">
        <v>2624</v>
      </c>
      <c r="N477" t="s" s="4">
        <v>2612</v>
      </c>
      <c r="O477" t="s" s="4">
        <v>2641</v>
      </c>
      <c r="P477" t="s" s="4">
        <v>2614</v>
      </c>
      <c r="Q477" t="s" s="4">
        <v>2615</v>
      </c>
      <c r="R477" t="s" s="4">
        <v>69</v>
      </c>
    </row>
    <row r="478" ht="45.0" customHeight="true">
      <c r="A478" t="s" s="4">
        <v>2018</v>
      </c>
      <c r="B478" t="s" s="4">
        <v>4092</v>
      </c>
      <c r="C478" t="s" s="4">
        <v>3917</v>
      </c>
      <c r="D478" t="s" s="4">
        <v>3599</v>
      </c>
      <c r="E478" t="s" s="4">
        <v>2606</v>
      </c>
      <c r="F478" t="s" s="4">
        <v>2621</v>
      </c>
      <c r="G478" t="s" s="4">
        <v>2635</v>
      </c>
      <c r="H478" t="s" s="4">
        <v>69</v>
      </c>
      <c r="I478" t="s" s="4">
        <v>2623</v>
      </c>
      <c r="J478" t="s" s="4">
        <v>2612</v>
      </c>
      <c r="K478" t="s" s="4">
        <v>6</v>
      </c>
      <c r="L478" t="s" s="4">
        <v>2612</v>
      </c>
      <c r="M478" t="s" s="4">
        <v>2624</v>
      </c>
      <c r="N478" t="s" s="4">
        <v>2612</v>
      </c>
      <c r="O478" t="s" s="4">
        <v>2641</v>
      </c>
      <c r="P478" t="s" s="4">
        <v>2614</v>
      </c>
      <c r="Q478" t="s" s="4">
        <v>2615</v>
      </c>
      <c r="R478" t="s" s="4">
        <v>3918</v>
      </c>
    </row>
    <row r="479" ht="45.0" customHeight="true">
      <c r="A479" t="s" s="4">
        <v>2020</v>
      </c>
      <c r="B479" t="s" s="4">
        <v>4093</v>
      </c>
      <c r="C479" t="s" s="4">
        <v>3685</v>
      </c>
      <c r="D479" t="s" s="4">
        <v>2787</v>
      </c>
      <c r="E479" t="s" s="4">
        <v>2606</v>
      </c>
      <c r="F479" t="s" s="4">
        <v>2621</v>
      </c>
      <c r="G479" t="s" s="4">
        <v>2622</v>
      </c>
      <c r="H479" t="s" s="4">
        <v>191</v>
      </c>
      <c r="I479" t="s" s="4">
        <v>2623</v>
      </c>
      <c r="J479" t="s" s="4">
        <v>2612</v>
      </c>
      <c r="K479" t="s" s="4">
        <v>2624</v>
      </c>
      <c r="L479" t="s" s="4">
        <v>2612</v>
      </c>
      <c r="M479" t="s" s="4">
        <v>2624</v>
      </c>
      <c r="N479" t="s" s="4">
        <v>2612</v>
      </c>
      <c r="O479" t="s" s="4">
        <v>2641</v>
      </c>
      <c r="P479" t="s" s="4">
        <v>2614</v>
      </c>
      <c r="Q479" t="s" s="4">
        <v>2615</v>
      </c>
      <c r="R479" t="s" s="4">
        <v>284</v>
      </c>
    </row>
    <row r="480" ht="45.0" customHeight="true">
      <c r="A480" t="s" s="4">
        <v>2022</v>
      </c>
      <c r="B480" t="s" s="4">
        <v>4094</v>
      </c>
      <c r="C480" t="s" s="4">
        <v>3685</v>
      </c>
      <c r="D480" t="s" s="4">
        <v>2787</v>
      </c>
      <c r="E480" t="s" s="4">
        <v>2606</v>
      </c>
      <c r="F480" t="s" s="4">
        <v>2621</v>
      </c>
      <c r="G480" t="s" s="4">
        <v>2622</v>
      </c>
      <c r="H480" t="s" s="4">
        <v>191</v>
      </c>
      <c r="I480" t="s" s="4">
        <v>2623</v>
      </c>
      <c r="J480" t="s" s="4">
        <v>2612</v>
      </c>
      <c r="K480" t="s" s="4">
        <v>2624</v>
      </c>
      <c r="L480" t="s" s="4">
        <v>2612</v>
      </c>
      <c r="M480" t="s" s="4">
        <v>2624</v>
      </c>
      <c r="N480" t="s" s="4">
        <v>2612</v>
      </c>
      <c r="O480" t="s" s="4">
        <v>2641</v>
      </c>
      <c r="P480" t="s" s="4">
        <v>2614</v>
      </c>
      <c r="Q480" t="s" s="4">
        <v>2615</v>
      </c>
      <c r="R480" t="s" s="4">
        <v>284</v>
      </c>
    </row>
    <row r="481" ht="45.0" customHeight="true">
      <c r="A481" t="s" s="4">
        <v>2024</v>
      </c>
      <c r="B481" t="s" s="4">
        <v>4095</v>
      </c>
      <c r="C481" t="s" s="4">
        <v>3985</v>
      </c>
      <c r="D481" t="s" s="4">
        <v>3599</v>
      </c>
      <c r="E481" t="s" s="4">
        <v>2606</v>
      </c>
      <c r="F481" t="s" s="4">
        <v>3259</v>
      </c>
      <c r="G481" t="s" s="4">
        <v>2622</v>
      </c>
      <c r="H481" t="s" s="4">
        <v>69</v>
      </c>
      <c r="I481" t="s" s="4">
        <v>2637</v>
      </c>
      <c r="J481" t="s" s="4">
        <v>2683</v>
      </c>
      <c r="K481" t="s" s="4">
        <v>2641</v>
      </c>
      <c r="L481" t="s" s="4">
        <v>2665</v>
      </c>
      <c r="M481" t="s" s="4">
        <v>2624</v>
      </c>
      <c r="N481" t="s" s="4">
        <v>2665</v>
      </c>
      <c r="O481" t="s" s="4">
        <v>2641</v>
      </c>
      <c r="P481" t="s" s="4">
        <v>2614</v>
      </c>
      <c r="Q481" t="s" s="4">
        <v>2615</v>
      </c>
      <c r="R481" t="s" s="4">
        <v>69</v>
      </c>
    </row>
    <row r="482" ht="45.0" customHeight="true">
      <c r="A482" t="s" s="4">
        <v>2024</v>
      </c>
      <c r="B482" t="s" s="4">
        <v>4096</v>
      </c>
      <c r="C482" t="s" s="4">
        <v>3987</v>
      </c>
      <c r="D482" t="s" s="4">
        <v>3599</v>
      </c>
      <c r="E482" t="s" s="4">
        <v>2606</v>
      </c>
      <c r="F482" t="s" s="4">
        <v>3259</v>
      </c>
      <c r="G482" t="s" s="4">
        <v>3988</v>
      </c>
      <c r="H482" t="s" s="4">
        <v>69</v>
      </c>
      <c r="I482" t="s" s="4">
        <v>2637</v>
      </c>
      <c r="J482" t="s" s="4">
        <v>2683</v>
      </c>
      <c r="K482" t="s" s="4">
        <v>2641</v>
      </c>
      <c r="L482" t="s" s="4">
        <v>2665</v>
      </c>
      <c r="M482" t="s" s="4">
        <v>2624</v>
      </c>
      <c r="N482" t="s" s="4">
        <v>2665</v>
      </c>
      <c r="O482" t="s" s="4">
        <v>2641</v>
      </c>
      <c r="P482" t="s" s="4">
        <v>2614</v>
      </c>
      <c r="Q482" t="s" s="4">
        <v>2615</v>
      </c>
      <c r="R482" t="s" s="4">
        <v>69</v>
      </c>
    </row>
    <row r="483" ht="45.0" customHeight="true">
      <c r="A483" t="s" s="4">
        <v>2024</v>
      </c>
      <c r="B483" t="s" s="4">
        <v>4097</v>
      </c>
      <c r="C483" t="s" s="4">
        <v>3990</v>
      </c>
      <c r="D483" t="s" s="4">
        <v>3599</v>
      </c>
      <c r="E483" t="s" s="4">
        <v>2606</v>
      </c>
      <c r="F483" t="s" s="4">
        <v>3259</v>
      </c>
      <c r="G483" t="s" s="4">
        <v>3991</v>
      </c>
      <c r="H483" t="s" s="4">
        <v>69</v>
      </c>
      <c r="I483" t="s" s="4">
        <v>2637</v>
      </c>
      <c r="J483" t="s" s="4">
        <v>2683</v>
      </c>
      <c r="K483" t="s" s="4">
        <v>2641</v>
      </c>
      <c r="L483" t="s" s="4">
        <v>2665</v>
      </c>
      <c r="M483" t="s" s="4">
        <v>2624</v>
      </c>
      <c r="N483" t="s" s="4">
        <v>2665</v>
      </c>
      <c r="O483" t="s" s="4">
        <v>2641</v>
      </c>
      <c r="P483" t="s" s="4">
        <v>2614</v>
      </c>
      <c r="Q483" t="s" s="4">
        <v>2615</v>
      </c>
      <c r="R483" t="s" s="4">
        <v>69</v>
      </c>
    </row>
    <row r="484" ht="45.0" customHeight="true">
      <c r="A484" t="s" s="4">
        <v>2024</v>
      </c>
      <c r="B484" t="s" s="4">
        <v>4098</v>
      </c>
      <c r="C484" t="s" s="4">
        <v>3993</v>
      </c>
      <c r="D484" t="s" s="4">
        <v>3599</v>
      </c>
      <c r="E484" t="s" s="4">
        <v>2606</v>
      </c>
      <c r="F484" t="s" s="4">
        <v>3259</v>
      </c>
      <c r="G484" t="s" s="4">
        <v>3994</v>
      </c>
      <c r="H484" t="s" s="4">
        <v>69</v>
      </c>
      <c r="I484" t="s" s="4">
        <v>2637</v>
      </c>
      <c r="J484" t="s" s="4">
        <v>2683</v>
      </c>
      <c r="K484" t="s" s="4">
        <v>2641</v>
      </c>
      <c r="L484" t="s" s="4">
        <v>2665</v>
      </c>
      <c r="M484" t="s" s="4">
        <v>2624</v>
      </c>
      <c r="N484" t="s" s="4">
        <v>2665</v>
      </c>
      <c r="O484" t="s" s="4">
        <v>2641</v>
      </c>
      <c r="P484" t="s" s="4">
        <v>2614</v>
      </c>
      <c r="Q484" t="s" s="4">
        <v>2615</v>
      </c>
      <c r="R484" t="s" s="4">
        <v>69</v>
      </c>
    </row>
    <row r="485" ht="45.0" customHeight="true">
      <c r="A485" t="s" s="4">
        <v>2026</v>
      </c>
      <c r="B485" t="s" s="4">
        <v>4099</v>
      </c>
      <c r="C485" t="s" s="4">
        <v>3985</v>
      </c>
      <c r="D485" t="s" s="4">
        <v>3599</v>
      </c>
      <c r="E485" t="s" s="4">
        <v>2606</v>
      </c>
      <c r="F485" t="s" s="4">
        <v>3259</v>
      </c>
      <c r="G485" t="s" s="4">
        <v>2622</v>
      </c>
      <c r="H485" t="s" s="4">
        <v>69</v>
      </c>
      <c r="I485" t="s" s="4">
        <v>2637</v>
      </c>
      <c r="J485" t="s" s="4">
        <v>2683</v>
      </c>
      <c r="K485" t="s" s="4">
        <v>2641</v>
      </c>
      <c r="L485" t="s" s="4">
        <v>2665</v>
      </c>
      <c r="M485" t="s" s="4">
        <v>2624</v>
      </c>
      <c r="N485" t="s" s="4">
        <v>2665</v>
      </c>
      <c r="O485" t="s" s="4">
        <v>2641</v>
      </c>
      <c r="P485" t="s" s="4">
        <v>2614</v>
      </c>
      <c r="Q485" t="s" s="4">
        <v>2615</v>
      </c>
      <c r="R485" t="s" s="4">
        <v>69</v>
      </c>
    </row>
    <row r="486" ht="45.0" customHeight="true">
      <c r="A486" t="s" s="4">
        <v>2026</v>
      </c>
      <c r="B486" t="s" s="4">
        <v>4100</v>
      </c>
      <c r="C486" t="s" s="4">
        <v>3987</v>
      </c>
      <c r="D486" t="s" s="4">
        <v>3599</v>
      </c>
      <c r="E486" t="s" s="4">
        <v>2606</v>
      </c>
      <c r="F486" t="s" s="4">
        <v>3259</v>
      </c>
      <c r="G486" t="s" s="4">
        <v>3988</v>
      </c>
      <c r="H486" t="s" s="4">
        <v>69</v>
      </c>
      <c r="I486" t="s" s="4">
        <v>2637</v>
      </c>
      <c r="J486" t="s" s="4">
        <v>2683</v>
      </c>
      <c r="K486" t="s" s="4">
        <v>2641</v>
      </c>
      <c r="L486" t="s" s="4">
        <v>2665</v>
      </c>
      <c r="M486" t="s" s="4">
        <v>2624</v>
      </c>
      <c r="N486" t="s" s="4">
        <v>2665</v>
      </c>
      <c r="O486" t="s" s="4">
        <v>2641</v>
      </c>
      <c r="P486" t="s" s="4">
        <v>2614</v>
      </c>
      <c r="Q486" t="s" s="4">
        <v>2615</v>
      </c>
      <c r="R486" t="s" s="4">
        <v>69</v>
      </c>
    </row>
    <row r="487" ht="45.0" customHeight="true">
      <c r="A487" t="s" s="4">
        <v>2026</v>
      </c>
      <c r="B487" t="s" s="4">
        <v>4101</v>
      </c>
      <c r="C487" t="s" s="4">
        <v>3990</v>
      </c>
      <c r="D487" t="s" s="4">
        <v>3599</v>
      </c>
      <c r="E487" t="s" s="4">
        <v>2606</v>
      </c>
      <c r="F487" t="s" s="4">
        <v>3259</v>
      </c>
      <c r="G487" t="s" s="4">
        <v>3991</v>
      </c>
      <c r="H487" t="s" s="4">
        <v>69</v>
      </c>
      <c r="I487" t="s" s="4">
        <v>2637</v>
      </c>
      <c r="J487" t="s" s="4">
        <v>2683</v>
      </c>
      <c r="K487" t="s" s="4">
        <v>2641</v>
      </c>
      <c r="L487" t="s" s="4">
        <v>2665</v>
      </c>
      <c r="M487" t="s" s="4">
        <v>2624</v>
      </c>
      <c r="N487" t="s" s="4">
        <v>2665</v>
      </c>
      <c r="O487" t="s" s="4">
        <v>2641</v>
      </c>
      <c r="P487" t="s" s="4">
        <v>2614</v>
      </c>
      <c r="Q487" t="s" s="4">
        <v>2615</v>
      </c>
      <c r="R487" t="s" s="4">
        <v>69</v>
      </c>
    </row>
    <row r="488" ht="45.0" customHeight="true">
      <c r="A488" t="s" s="4">
        <v>2026</v>
      </c>
      <c r="B488" t="s" s="4">
        <v>4102</v>
      </c>
      <c r="C488" t="s" s="4">
        <v>3993</v>
      </c>
      <c r="D488" t="s" s="4">
        <v>3599</v>
      </c>
      <c r="E488" t="s" s="4">
        <v>2606</v>
      </c>
      <c r="F488" t="s" s="4">
        <v>3259</v>
      </c>
      <c r="G488" t="s" s="4">
        <v>3994</v>
      </c>
      <c r="H488" t="s" s="4">
        <v>69</v>
      </c>
      <c r="I488" t="s" s="4">
        <v>2637</v>
      </c>
      <c r="J488" t="s" s="4">
        <v>2683</v>
      </c>
      <c r="K488" t="s" s="4">
        <v>2641</v>
      </c>
      <c r="L488" t="s" s="4">
        <v>2665</v>
      </c>
      <c r="M488" t="s" s="4">
        <v>2624</v>
      </c>
      <c r="N488" t="s" s="4">
        <v>2665</v>
      </c>
      <c r="O488" t="s" s="4">
        <v>2641</v>
      </c>
      <c r="P488" t="s" s="4">
        <v>2614</v>
      </c>
      <c r="Q488" t="s" s="4">
        <v>2615</v>
      </c>
      <c r="R488" t="s" s="4">
        <v>69</v>
      </c>
    </row>
    <row r="489" ht="45.0" customHeight="true">
      <c r="A489" t="s" s="4">
        <v>2028</v>
      </c>
      <c r="B489" t="s" s="4">
        <v>4103</v>
      </c>
      <c r="C489" t="s" s="4">
        <v>3985</v>
      </c>
      <c r="D489" t="s" s="4">
        <v>3599</v>
      </c>
      <c r="E489" t="s" s="4">
        <v>2606</v>
      </c>
      <c r="F489" t="s" s="4">
        <v>3259</v>
      </c>
      <c r="G489" t="s" s="4">
        <v>2622</v>
      </c>
      <c r="H489" t="s" s="4">
        <v>69</v>
      </c>
      <c r="I489" t="s" s="4">
        <v>2637</v>
      </c>
      <c r="J489" t="s" s="4">
        <v>2683</v>
      </c>
      <c r="K489" t="s" s="4">
        <v>2641</v>
      </c>
      <c r="L489" t="s" s="4">
        <v>2665</v>
      </c>
      <c r="M489" t="s" s="4">
        <v>2624</v>
      </c>
      <c r="N489" t="s" s="4">
        <v>2665</v>
      </c>
      <c r="O489" t="s" s="4">
        <v>2641</v>
      </c>
      <c r="P489" t="s" s="4">
        <v>2614</v>
      </c>
      <c r="Q489" t="s" s="4">
        <v>2615</v>
      </c>
      <c r="R489" t="s" s="4">
        <v>69</v>
      </c>
    </row>
    <row r="490" ht="45.0" customHeight="true">
      <c r="A490" t="s" s="4">
        <v>2028</v>
      </c>
      <c r="B490" t="s" s="4">
        <v>4104</v>
      </c>
      <c r="C490" t="s" s="4">
        <v>3987</v>
      </c>
      <c r="D490" t="s" s="4">
        <v>3599</v>
      </c>
      <c r="E490" t="s" s="4">
        <v>2606</v>
      </c>
      <c r="F490" t="s" s="4">
        <v>3259</v>
      </c>
      <c r="G490" t="s" s="4">
        <v>3988</v>
      </c>
      <c r="H490" t="s" s="4">
        <v>69</v>
      </c>
      <c r="I490" t="s" s="4">
        <v>2637</v>
      </c>
      <c r="J490" t="s" s="4">
        <v>2683</v>
      </c>
      <c r="K490" t="s" s="4">
        <v>2641</v>
      </c>
      <c r="L490" t="s" s="4">
        <v>2665</v>
      </c>
      <c r="M490" t="s" s="4">
        <v>2624</v>
      </c>
      <c r="N490" t="s" s="4">
        <v>2665</v>
      </c>
      <c r="O490" t="s" s="4">
        <v>2641</v>
      </c>
      <c r="P490" t="s" s="4">
        <v>2614</v>
      </c>
      <c r="Q490" t="s" s="4">
        <v>2615</v>
      </c>
      <c r="R490" t="s" s="4">
        <v>69</v>
      </c>
    </row>
    <row r="491" ht="45.0" customHeight="true">
      <c r="A491" t="s" s="4">
        <v>2028</v>
      </c>
      <c r="B491" t="s" s="4">
        <v>4105</v>
      </c>
      <c r="C491" t="s" s="4">
        <v>3990</v>
      </c>
      <c r="D491" t="s" s="4">
        <v>3599</v>
      </c>
      <c r="E491" t="s" s="4">
        <v>2606</v>
      </c>
      <c r="F491" t="s" s="4">
        <v>3259</v>
      </c>
      <c r="G491" t="s" s="4">
        <v>3991</v>
      </c>
      <c r="H491" t="s" s="4">
        <v>69</v>
      </c>
      <c r="I491" t="s" s="4">
        <v>2637</v>
      </c>
      <c r="J491" t="s" s="4">
        <v>2683</v>
      </c>
      <c r="K491" t="s" s="4">
        <v>2641</v>
      </c>
      <c r="L491" t="s" s="4">
        <v>2665</v>
      </c>
      <c r="M491" t="s" s="4">
        <v>2624</v>
      </c>
      <c r="N491" t="s" s="4">
        <v>2665</v>
      </c>
      <c r="O491" t="s" s="4">
        <v>2641</v>
      </c>
      <c r="P491" t="s" s="4">
        <v>2614</v>
      </c>
      <c r="Q491" t="s" s="4">
        <v>2615</v>
      </c>
      <c r="R491" t="s" s="4">
        <v>69</v>
      </c>
    </row>
    <row r="492" ht="45.0" customHeight="true">
      <c r="A492" t="s" s="4">
        <v>2028</v>
      </c>
      <c r="B492" t="s" s="4">
        <v>4106</v>
      </c>
      <c r="C492" t="s" s="4">
        <v>3993</v>
      </c>
      <c r="D492" t="s" s="4">
        <v>3599</v>
      </c>
      <c r="E492" t="s" s="4">
        <v>2606</v>
      </c>
      <c r="F492" t="s" s="4">
        <v>3259</v>
      </c>
      <c r="G492" t="s" s="4">
        <v>3994</v>
      </c>
      <c r="H492" t="s" s="4">
        <v>69</v>
      </c>
      <c r="I492" t="s" s="4">
        <v>2637</v>
      </c>
      <c r="J492" t="s" s="4">
        <v>2683</v>
      </c>
      <c r="K492" t="s" s="4">
        <v>2641</v>
      </c>
      <c r="L492" t="s" s="4">
        <v>2665</v>
      </c>
      <c r="M492" t="s" s="4">
        <v>2624</v>
      </c>
      <c r="N492" t="s" s="4">
        <v>2665</v>
      </c>
      <c r="O492" t="s" s="4">
        <v>2641</v>
      </c>
      <c r="P492" t="s" s="4">
        <v>2614</v>
      </c>
      <c r="Q492" t="s" s="4">
        <v>2615</v>
      </c>
      <c r="R492" t="s" s="4">
        <v>69</v>
      </c>
    </row>
    <row r="493" ht="45.0" customHeight="true">
      <c r="A493" t="s" s="4">
        <v>2030</v>
      </c>
      <c r="B493" t="s" s="4">
        <v>4107</v>
      </c>
      <c r="C493" t="s" s="4">
        <v>3985</v>
      </c>
      <c r="D493" t="s" s="4">
        <v>3599</v>
      </c>
      <c r="E493" t="s" s="4">
        <v>2606</v>
      </c>
      <c r="F493" t="s" s="4">
        <v>3259</v>
      </c>
      <c r="G493" t="s" s="4">
        <v>2622</v>
      </c>
      <c r="H493" t="s" s="4">
        <v>69</v>
      </c>
      <c r="I493" t="s" s="4">
        <v>2637</v>
      </c>
      <c r="J493" t="s" s="4">
        <v>2683</v>
      </c>
      <c r="K493" t="s" s="4">
        <v>2641</v>
      </c>
      <c r="L493" t="s" s="4">
        <v>2665</v>
      </c>
      <c r="M493" t="s" s="4">
        <v>2624</v>
      </c>
      <c r="N493" t="s" s="4">
        <v>2665</v>
      </c>
      <c r="O493" t="s" s="4">
        <v>2641</v>
      </c>
      <c r="P493" t="s" s="4">
        <v>2614</v>
      </c>
      <c r="Q493" t="s" s="4">
        <v>2615</v>
      </c>
      <c r="R493" t="s" s="4">
        <v>69</v>
      </c>
    </row>
    <row r="494" ht="45.0" customHeight="true">
      <c r="A494" t="s" s="4">
        <v>2030</v>
      </c>
      <c r="B494" t="s" s="4">
        <v>4108</v>
      </c>
      <c r="C494" t="s" s="4">
        <v>3987</v>
      </c>
      <c r="D494" t="s" s="4">
        <v>3599</v>
      </c>
      <c r="E494" t="s" s="4">
        <v>2606</v>
      </c>
      <c r="F494" t="s" s="4">
        <v>3259</v>
      </c>
      <c r="G494" t="s" s="4">
        <v>3988</v>
      </c>
      <c r="H494" t="s" s="4">
        <v>69</v>
      </c>
      <c r="I494" t="s" s="4">
        <v>2637</v>
      </c>
      <c r="J494" t="s" s="4">
        <v>2683</v>
      </c>
      <c r="K494" t="s" s="4">
        <v>2641</v>
      </c>
      <c r="L494" t="s" s="4">
        <v>2665</v>
      </c>
      <c r="M494" t="s" s="4">
        <v>2624</v>
      </c>
      <c r="N494" t="s" s="4">
        <v>2665</v>
      </c>
      <c r="O494" t="s" s="4">
        <v>2641</v>
      </c>
      <c r="P494" t="s" s="4">
        <v>2614</v>
      </c>
      <c r="Q494" t="s" s="4">
        <v>2615</v>
      </c>
      <c r="R494" t="s" s="4">
        <v>69</v>
      </c>
    </row>
    <row r="495" ht="45.0" customHeight="true">
      <c r="A495" t="s" s="4">
        <v>2030</v>
      </c>
      <c r="B495" t="s" s="4">
        <v>4109</v>
      </c>
      <c r="C495" t="s" s="4">
        <v>3990</v>
      </c>
      <c r="D495" t="s" s="4">
        <v>3599</v>
      </c>
      <c r="E495" t="s" s="4">
        <v>2606</v>
      </c>
      <c r="F495" t="s" s="4">
        <v>3259</v>
      </c>
      <c r="G495" t="s" s="4">
        <v>3991</v>
      </c>
      <c r="H495" t="s" s="4">
        <v>69</v>
      </c>
      <c r="I495" t="s" s="4">
        <v>2637</v>
      </c>
      <c r="J495" t="s" s="4">
        <v>2683</v>
      </c>
      <c r="K495" t="s" s="4">
        <v>2641</v>
      </c>
      <c r="L495" t="s" s="4">
        <v>2665</v>
      </c>
      <c r="M495" t="s" s="4">
        <v>2624</v>
      </c>
      <c r="N495" t="s" s="4">
        <v>2665</v>
      </c>
      <c r="O495" t="s" s="4">
        <v>2641</v>
      </c>
      <c r="P495" t="s" s="4">
        <v>2614</v>
      </c>
      <c r="Q495" t="s" s="4">
        <v>2615</v>
      </c>
      <c r="R495" t="s" s="4">
        <v>69</v>
      </c>
    </row>
    <row r="496" ht="45.0" customHeight="true">
      <c r="A496" t="s" s="4">
        <v>2030</v>
      </c>
      <c r="B496" t="s" s="4">
        <v>4110</v>
      </c>
      <c r="C496" t="s" s="4">
        <v>3993</v>
      </c>
      <c r="D496" t="s" s="4">
        <v>3599</v>
      </c>
      <c r="E496" t="s" s="4">
        <v>2606</v>
      </c>
      <c r="F496" t="s" s="4">
        <v>3259</v>
      </c>
      <c r="G496" t="s" s="4">
        <v>3994</v>
      </c>
      <c r="H496" t="s" s="4">
        <v>69</v>
      </c>
      <c r="I496" t="s" s="4">
        <v>2637</v>
      </c>
      <c r="J496" t="s" s="4">
        <v>2683</v>
      </c>
      <c r="K496" t="s" s="4">
        <v>2641</v>
      </c>
      <c r="L496" t="s" s="4">
        <v>2665</v>
      </c>
      <c r="M496" t="s" s="4">
        <v>2624</v>
      </c>
      <c r="N496" t="s" s="4">
        <v>2665</v>
      </c>
      <c r="O496" t="s" s="4">
        <v>2641</v>
      </c>
      <c r="P496" t="s" s="4">
        <v>2614</v>
      </c>
      <c r="Q496" t="s" s="4">
        <v>2615</v>
      </c>
      <c r="R496" t="s" s="4">
        <v>69</v>
      </c>
    </row>
    <row r="497" ht="45.0" customHeight="true">
      <c r="A497" t="s" s="4">
        <v>2032</v>
      </c>
      <c r="B497" t="s" s="4">
        <v>4111</v>
      </c>
      <c r="C497" t="s" s="4">
        <v>3660</v>
      </c>
      <c r="D497" t="s" s="4">
        <v>69</v>
      </c>
      <c r="E497" t="s" s="4">
        <v>2606</v>
      </c>
      <c r="F497" t="s" s="4">
        <v>2716</v>
      </c>
      <c r="G497" t="s" s="4">
        <v>2622</v>
      </c>
      <c r="H497" t="s" s="4">
        <v>69</v>
      </c>
      <c r="I497" t="s" s="4">
        <v>2637</v>
      </c>
      <c r="J497" t="s" s="4">
        <v>2664</v>
      </c>
      <c r="K497" t="s" s="4">
        <v>69</v>
      </c>
      <c r="L497" t="s" s="4">
        <v>69</v>
      </c>
      <c r="M497" t="s" s="4">
        <v>2624</v>
      </c>
      <c r="N497" t="s" s="4">
        <v>2612</v>
      </c>
      <c r="O497" t="s" s="4">
        <v>2641</v>
      </c>
      <c r="P497" t="s" s="4">
        <v>2614</v>
      </c>
      <c r="Q497" t="s" s="4">
        <v>2754</v>
      </c>
      <c r="R497" t="s" s="4">
        <v>69</v>
      </c>
    </row>
    <row r="498" ht="45.0" customHeight="true">
      <c r="A498" t="s" s="4">
        <v>2034</v>
      </c>
      <c r="B498" t="s" s="4">
        <v>4112</v>
      </c>
      <c r="C498" t="s" s="4">
        <v>3743</v>
      </c>
      <c r="D498" t="s" s="4">
        <v>2751</v>
      </c>
      <c r="E498" t="s" s="4">
        <v>2606</v>
      </c>
      <c r="F498" t="s" s="4">
        <v>2682</v>
      </c>
      <c r="G498" t="s" s="4">
        <v>2622</v>
      </c>
      <c r="H498" t="s" s="4">
        <v>2748</v>
      </c>
      <c r="I498" t="s" s="4">
        <v>2623</v>
      </c>
      <c r="J498" t="s" s="4">
        <v>2665</v>
      </c>
      <c r="K498" t="s" s="4">
        <v>2624</v>
      </c>
      <c r="L498" t="s" s="4">
        <v>2665</v>
      </c>
      <c r="M498" t="s" s="4">
        <v>2624</v>
      </c>
      <c r="N498" t="s" s="4">
        <v>3658</v>
      </c>
      <c r="O498" t="s" s="4">
        <v>2641</v>
      </c>
      <c r="P498" t="s" s="4">
        <v>2614</v>
      </c>
      <c r="Q498" t="s" s="4">
        <v>2615</v>
      </c>
      <c r="R498" t="s" s="4">
        <v>69</v>
      </c>
    </row>
    <row r="499" ht="45.0" customHeight="true">
      <c r="A499" t="s" s="4">
        <v>2036</v>
      </c>
      <c r="B499" t="s" s="4">
        <v>4113</v>
      </c>
      <c r="C499" t="s" s="4">
        <v>2767</v>
      </c>
      <c r="D499" t="s" s="4">
        <v>2768</v>
      </c>
      <c r="E499" t="s" s="4">
        <v>2606</v>
      </c>
      <c r="F499" t="s" s="4">
        <v>3345</v>
      </c>
      <c r="G499" t="s" s="4">
        <v>2635</v>
      </c>
      <c r="H499" t="s" s="4">
        <v>2766</v>
      </c>
      <c r="I499" t="s" s="4">
        <v>2623</v>
      </c>
      <c r="J499" t="s" s="4">
        <v>2612</v>
      </c>
      <c r="K499" t="s" s="4">
        <v>6</v>
      </c>
      <c r="L499" t="s" s="4">
        <v>2612</v>
      </c>
      <c r="M499" t="s" s="4">
        <v>2624</v>
      </c>
      <c r="N499" t="s" s="4">
        <v>2612</v>
      </c>
      <c r="O499" t="s" s="4">
        <v>2641</v>
      </c>
      <c r="P499" t="s" s="4">
        <v>2614</v>
      </c>
      <c r="Q499" t="s" s="4">
        <v>2615</v>
      </c>
      <c r="R499" t="s" s="4">
        <v>69</v>
      </c>
    </row>
    <row r="500" ht="45.0" customHeight="true">
      <c r="A500" t="s" s="4">
        <v>2038</v>
      </c>
      <c r="B500" t="s" s="4">
        <v>4114</v>
      </c>
      <c r="C500" t="s" s="4">
        <v>3630</v>
      </c>
      <c r="D500" t="s" s="4">
        <v>69</v>
      </c>
      <c r="E500" t="s" s="4">
        <v>2606</v>
      </c>
      <c r="F500" t="s" s="4">
        <v>2716</v>
      </c>
      <c r="G500" t="s" s="4">
        <v>2622</v>
      </c>
      <c r="H500" t="s" s="4">
        <v>69</v>
      </c>
      <c r="I500" t="s" s="4">
        <v>2637</v>
      </c>
      <c r="J500" t="s" s="4">
        <v>2664</v>
      </c>
      <c r="K500" t="s" s="4">
        <v>6</v>
      </c>
      <c r="L500" t="s" s="4">
        <v>2612</v>
      </c>
      <c r="M500" t="s" s="4">
        <v>2624</v>
      </c>
      <c r="N500" t="s" s="4">
        <v>2612</v>
      </c>
      <c r="O500" t="s" s="4">
        <v>2641</v>
      </c>
      <c r="P500" t="s" s="4">
        <v>2614</v>
      </c>
      <c r="Q500" t="s" s="4">
        <v>2615</v>
      </c>
      <c r="R500" t="s" s="4">
        <v>69</v>
      </c>
    </row>
    <row r="501" ht="45.0" customHeight="true">
      <c r="A501" t="s" s="4">
        <v>2040</v>
      </c>
      <c r="B501" t="s" s="4">
        <v>4115</v>
      </c>
      <c r="C501" t="s" s="4">
        <v>3630</v>
      </c>
      <c r="D501" t="s" s="4">
        <v>69</v>
      </c>
      <c r="E501" t="s" s="4">
        <v>2606</v>
      </c>
      <c r="F501" t="s" s="4">
        <v>2716</v>
      </c>
      <c r="G501" t="s" s="4">
        <v>2622</v>
      </c>
      <c r="H501" t="s" s="4">
        <v>69</v>
      </c>
      <c r="I501" t="s" s="4">
        <v>2637</v>
      </c>
      <c r="J501" t="s" s="4">
        <v>2664</v>
      </c>
      <c r="K501" t="s" s="4">
        <v>6</v>
      </c>
      <c r="L501" t="s" s="4">
        <v>2612</v>
      </c>
      <c r="M501" t="s" s="4">
        <v>2624</v>
      </c>
      <c r="N501" t="s" s="4">
        <v>2612</v>
      </c>
      <c r="O501" t="s" s="4">
        <v>2641</v>
      </c>
      <c r="P501" t="s" s="4">
        <v>2614</v>
      </c>
      <c r="Q501" t="s" s="4">
        <v>2615</v>
      </c>
      <c r="R501" t="s" s="4">
        <v>69</v>
      </c>
    </row>
    <row r="502" ht="45.0" customHeight="true">
      <c r="A502" t="s" s="4">
        <v>2042</v>
      </c>
      <c r="B502" t="s" s="4">
        <v>4116</v>
      </c>
      <c r="C502" t="s" s="4">
        <v>3630</v>
      </c>
      <c r="D502" t="s" s="4">
        <v>69</v>
      </c>
      <c r="E502" t="s" s="4">
        <v>2606</v>
      </c>
      <c r="F502" t="s" s="4">
        <v>2716</v>
      </c>
      <c r="G502" t="s" s="4">
        <v>2622</v>
      </c>
      <c r="H502" t="s" s="4">
        <v>69</v>
      </c>
      <c r="I502" t="s" s="4">
        <v>2637</v>
      </c>
      <c r="J502" t="s" s="4">
        <v>2664</v>
      </c>
      <c r="K502" t="s" s="4">
        <v>6</v>
      </c>
      <c r="L502" t="s" s="4">
        <v>2612</v>
      </c>
      <c r="M502" t="s" s="4">
        <v>2624</v>
      </c>
      <c r="N502" t="s" s="4">
        <v>2612</v>
      </c>
      <c r="O502" t="s" s="4">
        <v>2641</v>
      </c>
      <c r="P502" t="s" s="4">
        <v>2614</v>
      </c>
      <c r="Q502" t="s" s="4">
        <v>2615</v>
      </c>
      <c r="R502" t="s" s="4">
        <v>69</v>
      </c>
    </row>
    <row r="503" ht="45.0" customHeight="true">
      <c r="A503" t="s" s="4">
        <v>2044</v>
      </c>
      <c r="B503" t="s" s="4">
        <v>4117</v>
      </c>
      <c r="C503" t="s" s="4">
        <v>3630</v>
      </c>
      <c r="D503" t="s" s="4">
        <v>69</v>
      </c>
      <c r="E503" t="s" s="4">
        <v>2606</v>
      </c>
      <c r="F503" t="s" s="4">
        <v>2716</v>
      </c>
      <c r="G503" t="s" s="4">
        <v>2622</v>
      </c>
      <c r="H503" t="s" s="4">
        <v>69</v>
      </c>
      <c r="I503" t="s" s="4">
        <v>2637</v>
      </c>
      <c r="J503" t="s" s="4">
        <v>2664</v>
      </c>
      <c r="K503" t="s" s="4">
        <v>6</v>
      </c>
      <c r="L503" t="s" s="4">
        <v>2612</v>
      </c>
      <c r="M503" t="s" s="4">
        <v>2624</v>
      </c>
      <c r="N503" t="s" s="4">
        <v>2612</v>
      </c>
      <c r="O503" t="s" s="4">
        <v>2641</v>
      </c>
      <c r="P503" t="s" s="4">
        <v>2614</v>
      </c>
      <c r="Q503" t="s" s="4">
        <v>2615</v>
      </c>
      <c r="R503" t="s" s="4">
        <v>69</v>
      </c>
    </row>
    <row r="504" ht="45.0" customHeight="true">
      <c r="A504" t="s" s="4">
        <v>2046</v>
      </c>
      <c r="B504" t="s" s="4">
        <v>4118</v>
      </c>
      <c r="C504" t="s" s="4">
        <v>3630</v>
      </c>
      <c r="D504" t="s" s="4">
        <v>69</v>
      </c>
      <c r="E504" t="s" s="4">
        <v>2606</v>
      </c>
      <c r="F504" t="s" s="4">
        <v>2716</v>
      </c>
      <c r="G504" t="s" s="4">
        <v>2622</v>
      </c>
      <c r="H504" t="s" s="4">
        <v>69</v>
      </c>
      <c r="I504" t="s" s="4">
        <v>2637</v>
      </c>
      <c r="J504" t="s" s="4">
        <v>2664</v>
      </c>
      <c r="K504" t="s" s="4">
        <v>6</v>
      </c>
      <c r="L504" t="s" s="4">
        <v>2612</v>
      </c>
      <c r="M504" t="s" s="4">
        <v>2624</v>
      </c>
      <c r="N504" t="s" s="4">
        <v>2612</v>
      </c>
      <c r="O504" t="s" s="4">
        <v>2641</v>
      </c>
      <c r="P504" t="s" s="4">
        <v>2614</v>
      </c>
      <c r="Q504" t="s" s="4">
        <v>2615</v>
      </c>
      <c r="R504" t="s" s="4">
        <v>69</v>
      </c>
    </row>
    <row r="505" ht="45.0" customHeight="true">
      <c r="A505" t="s" s="4">
        <v>2048</v>
      </c>
      <c r="B505" t="s" s="4">
        <v>4119</v>
      </c>
      <c r="C505" t="s" s="4">
        <v>3630</v>
      </c>
      <c r="D505" t="s" s="4">
        <v>69</v>
      </c>
      <c r="E505" t="s" s="4">
        <v>2606</v>
      </c>
      <c r="F505" t="s" s="4">
        <v>2716</v>
      </c>
      <c r="G505" t="s" s="4">
        <v>2622</v>
      </c>
      <c r="H505" t="s" s="4">
        <v>69</v>
      </c>
      <c r="I505" t="s" s="4">
        <v>2637</v>
      </c>
      <c r="J505" t="s" s="4">
        <v>2664</v>
      </c>
      <c r="K505" t="s" s="4">
        <v>6</v>
      </c>
      <c r="L505" t="s" s="4">
        <v>2612</v>
      </c>
      <c r="M505" t="s" s="4">
        <v>2624</v>
      </c>
      <c r="N505" t="s" s="4">
        <v>2612</v>
      </c>
      <c r="O505" t="s" s="4">
        <v>2641</v>
      </c>
      <c r="P505" t="s" s="4">
        <v>2614</v>
      </c>
      <c r="Q505" t="s" s="4">
        <v>2615</v>
      </c>
      <c r="R505" t="s" s="4">
        <v>69</v>
      </c>
    </row>
    <row r="506" ht="45.0" customHeight="true">
      <c r="A506" t="s" s="4">
        <v>2050</v>
      </c>
      <c r="B506" t="s" s="4">
        <v>4120</v>
      </c>
      <c r="C506" t="s" s="4">
        <v>3630</v>
      </c>
      <c r="D506" t="s" s="4">
        <v>69</v>
      </c>
      <c r="E506" t="s" s="4">
        <v>2606</v>
      </c>
      <c r="F506" t="s" s="4">
        <v>2716</v>
      </c>
      <c r="G506" t="s" s="4">
        <v>2622</v>
      </c>
      <c r="H506" t="s" s="4">
        <v>69</v>
      </c>
      <c r="I506" t="s" s="4">
        <v>2637</v>
      </c>
      <c r="J506" t="s" s="4">
        <v>2664</v>
      </c>
      <c r="K506" t="s" s="4">
        <v>6</v>
      </c>
      <c r="L506" t="s" s="4">
        <v>2612</v>
      </c>
      <c r="M506" t="s" s="4">
        <v>2624</v>
      </c>
      <c r="N506" t="s" s="4">
        <v>2612</v>
      </c>
      <c r="O506" t="s" s="4">
        <v>2641</v>
      </c>
      <c r="P506" t="s" s="4">
        <v>2614</v>
      </c>
      <c r="Q506" t="s" s="4">
        <v>2615</v>
      </c>
      <c r="R506" t="s" s="4">
        <v>69</v>
      </c>
    </row>
    <row r="507" ht="45.0" customHeight="true">
      <c r="A507" t="s" s="4">
        <v>2052</v>
      </c>
      <c r="B507" t="s" s="4">
        <v>4121</v>
      </c>
      <c r="C507" t="s" s="4">
        <v>3630</v>
      </c>
      <c r="D507" t="s" s="4">
        <v>69</v>
      </c>
      <c r="E507" t="s" s="4">
        <v>2606</v>
      </c>
      <c r="F507" t="s" s="4">
        <v>2716</v>
      </c>
      <c r="G507" t="s" s="4">
        <v>2622</v>
      </c>
      <c r="H507" t="s" s="4">
        <v>69</v>
      </c>
      <c r="I507" t="s" s="4">
        <v>2637</v>
      </c>
      <c r="J507" t="s" s="4">
        <v>2664</v>
      </c>
      <c r="K507" t="s" s="4">
        <v>6</v>
      </c>
      <c r="L507" t="s" s="4">
        <v>2612</v>
      </c>
      <c r="M507" t="s" s="4">
        <v>2624</v>
      </c>
      <c r="N507" t="s" s="4">
        <v>2612</v>
      </c>
      <c r="O507" t="s" s="4">
        <v>2641</v>
      </c>
      <c r="P507" t="s" s="4">
        <v>2614</v>
      </c>
      <c r="Q507" t="s" s="4">
        <v>2615</v>
      </c>
      <c r="R507" t="s" s="4">
        <v>69</v>
      </c>
    </row>
    <row r="508" ht="45.0" customHeight="true">
      <c r="A508" t="s" s="4">
        <v>2054</v>
      </c>
      <c r="B508" t="s" s="4">
        <v>4122</v>
      </c>
      <c r="C508" t="s" s="4">
        <v>3630</v>
      </c>
      <c r="D508" t="s" s="4">
        <v>69</v>
      </c>
      <c r="E508" t="s" s="4">
        <v>2606</v>
      </c>
      <c r="F508" t="s" s="4">
        <v>2716</v>
      </c>
      <c r="G508" t="s" s="4">
        <v>2622</v>
      </c>
      <c r="H508" t="s" s="4">
        <v>69</v>
      </c>
      <c r="I508" t="s" s="4">
        <v>2637</v>
      </c>
      <c r="J508" t="s" s="4">
        <v>2664</v>
      </c>
      <c r="K508" t="s" s="4">
        <v>6</v>
      </c>
      <c r="L508" t="s" s="4">
        <v>2612</v>
      </c>
      <c r="M508" t="s" s="4">
        <v>2624</v>
      </c>
      <c r="N508" t="s" s="4">
        <v>2612</v>
      </c>
      <c r="O508" t="s" s="4">
        <v>2641</v>
      </c>
      <c r="P508" t="s" s="4">
        <v>2614</v>
      </c>
      <c r="Q508" t="s" s="4">
        <v>2615</v>
      </c>
      <c r="R508" t="s" s="4">
        <v>69</v>
      </c>
    </row>
    <row r="509" ht="45.0" customHeight="true">
      <c r="A509" t="s" s="4">
        <v>2056</v>
      </c>
      <c r="B509" t="s" s="4">
        <v>4123</v>
      </c>
      <c r="C509" t="s" s="4">
        <v>3630</v>
      </c>
      <c r="D509" t="s" s="4">
        <v>69</v>
      </c>
      <c r="E509" t="s" s="4">
        <v>2606</v>
      </c>
      <c r="F509" t="s" s="4">
        <v>2716</v>
      </c>
      <c r="G509" t="s" s="4">
        <v>2622</v>
      </c>
      <c r="H509" t="s" s="4">
        <v>69</v>
      </c>
      <c r="I509" t="s" s="4">
        <v>2637</v>
      </c>
      <c r="J509" t="s" s="4">
        <v>2664</v>
      </c>
      <c r="K509" t="s" s="4">
        <v>6</v>
      </c>
      <c r="L509" t="s" s="4">
        <v>2612</v>
      </c>
      <c r="M509" t="s" s="4">
        <v>2624</v>
      </c>
      <c r="N509" t="s" s="4">
        <v>2612</v>
      </c>
      <c r="O509" t="s" s="4">
        <v>2641</v>
      </c>
      <c r="P509" t="s" s="4">
        <v>2614</v>
      </c>
      <c r="Q509" t="s" s="4">
        <v>2615</v>
      </c>
      <c r="R509" t="s" s="4">
        <v>69</v>
      </c>
    </row>
    <row r="510" ht="45.0" customHeight="true">
      <c r="A510" t="s" s="4">
        <v>2059</v>
      </c>
      <c r="B510" t="s" s="4">
        <v>4124</v>
      </c>
      <c r="C510" t="s" s="4">
        <v>4043</v>
      </c>
      <c r="D510" t="s" s="4">
        <v>2745</v>
      </c>
      <c r="E510" t="s" s="4">
        <v>2606</v>
      </c>
      <c r="F510" t="s" s="4">
        <v>2716</v>
      </c>
      <c r="G510" t="s" s="4">
        <v>2622</v>
      </c>
      <c r="H510" t="s" s="4">
        <v>191</v>
      </c>
      <c r="I510" t="s" s="4">
        <v>2623</v>
      </c>
      <c r="J510" t="s" s="4">
        <v>3386</v>
      </c>
      <c r="K510" t="s" s="4">
        <v>2624</v>
      </c>
      <c r="L510" t="s" s="4">
        <v>2612</v>
      </c>
      <c r="M510" t="s" s="4">
        <v>2624</v>
      </c>
      <c r="N510" t="s" s="4">
        <v>2612</v>
      </c>
      <c r="O510" t="s" s="4">
        <v>2641</v>
      </c>
      <c r="P510" t="s" s="4">
        <v>2614</v>
      </c>
      <c r="Q510" t="s" s="4">
        <v>2615</v>
      </c>
      <c r="R510" t="s" s="4">
        <v>69</v>
      </c>
    </row>
    <row r="511" ht="45.0" customHeight="true">
      <c r="A511" t="s" s="4">
        <v>2061</v>
      </c>
      <c r="B511" t="s" s="4">
        <v>4125</v>
      </c>
      <c r="C511" t="s" s="4">
        <v>3605</v>
      </c>
      <c r="D511" t="s" s="4">
        <v>2745</v>
      </c>
      <c r="E511" t="s" s="4">
        <v>2606</v>
      </c>
      <c r="F511" t="s" s="4">
        <v>2716</v>
      </c>
      <c r="G511" t="s" s="4">
        <v>2622</v>
      </c>
      <c r="H511" t="s" s="4">
        <v>69</v>
      </c>
      <c r="I511" t="s" s="4">
        <v>2637</v>
      </c>
      <c r="J511" t="s" s="4">
        <v>2683</v>
      </c>
      <c r="K511" t="s" s="4">
        <v>6</v>
      </c>
      <c r="L511" t="s" s="4">
        <v>2665</v>
      </c>
      <c r="M511" t="s" s="4">
        <v>2624</v>
      </c>
      <c r="N511" t="s" s="4">
        <v>2665</v>
      </c>
      <c r="O511" t="s" s="4">
        <v>2641</v>
      </c>
      <c r="P511" t="s" s="4">
        <v>2614</v>
      </c>
      <c r="Q511" t="s" s="4">
        <v>2615</v>
      </c>
      <c r="R511" t="s" s="4">
        <v>69</v>
      </c>
    </row>
    <row r="512" ht="45.0" customHeight="true">
      <c r="A512" t="s" s="4">
        <v>2063</v>
      </c>
      <c r="B512" t="s" s="4">
        <v>4126</v>
      </c>
      <c r="C512" t="s" s="4">
        <v>2653</v>
      </c>
      <c r="D512" t="s" s="4">
        <v>2654</v>
      </c>
      <c r="E512" t="s" s="4">
        <v>2606</v>
      </c>
      <c r="F512" t="s" s="4">
        <v>2650</v>
      </c>
      <c r="G512" t="s" s="4">
        <v>2608</v>
      </c>
      <c r="H512" t="s" s="4">
        <v>69</v>
      </c>
      <c r="I512" t="s" s="4">
        <v>2609</v>
      </c>
      <c r="J512" t="s" s="4">
        <v>3135</v>
      </c>
      <c r="K512" t="s" s="4">
        <v>2641</v>
      </c>
      <c r="L512" t="s" s="4">
        <v>2652</v>
      </c>
      <c r="M512" t="s" s="4">
        <v>2624</v>
      </c>
      <c r="N512" t="s" s="4">
        <v>2652</v>
      </c>
      <c r="O512" t="s" s="4">
        <v>2641</v>
      </c>
      <c r="P512" t="s" s="4">
        <v>2614</v>
      </c>
      <c r="Q512" t="s" s="4">
        <v>2615</v>
      </c>
      <c r="R512" t="s" s="4">
        <v>69</v>
      </c>
    </row>
    <row r="513" ht="45.0" customHeight="true">
      <c r="A513" t="s" s="4">
        <v>2065</v>
      </c>
      <c r="B513" t="s" s="4">
        <v>4127</v>
      </c>
      <c r="C513" t="s" s="4">
        <v>2653</v>
      </c>
      <c r="D513" t="s" s="4">
        <v>2654</v>
      </c>
      <c r="E513" t="s" s="4">
        <v>2606</v>
      </c>
      <c r="F513" t="s" s="4">
        <v>2650</v>
      </c>
      <c r="G513" t="s" s="4">
        <v>2608</v>
      </c>
      <c r="H513" t="s" s="4">
        <v>69</v>
      </c>
      <c r="I513" t="s" s="4">
        <v>2609</v>
      </c>
      <c r="J513" t="s" s="4">
        <v>3135</v>
      </c>
      <c r="K513" t="s" s="4">
        <v>2641</v>
      </c>
      <c r="L513" t="s" s="4">
        <v>2652</v>
      </c>
      <c r="M513" t="s" s="4">
        <v>2624</v>
      </c>
      <c r="N513" t="s" s="4">
        <v>2652</v>
      </c>
      <c r="O513" t="s" s="4">
        <v>2641</v>
      </c>
      <c r="P513" t="s" s="4">
        <v>2614</v>
      </c>
      <c r="Q513" t="s" s="4">
        <v>2615</v>
      </c>
      <c r="R513" t="s" s="4">
        <v>69</v>
      </c>
    </row>
    <row r="514" ht="45.0" customHeight="true">
      <c r="A514" t="s" s="4">
        <v>2067</v>
      </c>
      <c r="B514" t="s" s="4">
        <v>4128</v>
      </c>
      <c r="C514" t="s" s="4">
        <v>2653</v>
      </c>
      <c r="D514" t="s" s="4">
        <v>2654</v>
      </c>
      <c r="E514" t="s" s="4">
        <v>2606</v>
      </c>
      <c r="F514" t="s" s="4">
        <v>2650</v>
      </c>
      <c r="G514" t="s" s="4">
        <v>2608</v>
      </c>
      <c r="H514" t="s" s="4">
        <v>69</v>
      </c>
      <c r="I514" t="s" s="4">
        <v>2609</v>
      </c>
      <c r="J514" t="s" s="4">
        <v>3135</v>
      </c>
      <c r="K514" t="s" s="4">
        <v>2641</v>
      </c>
      <c r="L514" t="s" s="4">
        <v>2652</v>
      </c>
      <c r="M514" t="s" s="4">
        <v>2624</v>
      </c>
      <c r="N514" t="s" s="4">
        <v>2652</v>
      </c>
      <c r="O514" t="s" s="4">
        <v>2641</v>
      </c>
      <c r="P514" t="s" s="4">
        <v>2614</v>
      </c>
      <c r="Q514" t="s" s="4">
        <v>2615</v>
      </c>
      <c r="R514" t="s" s="4">
        <v>69</v>
      </c>
    </row>
    <row r="515" ht="45.0" customHeight="true">
      <c r="A515" t="s" s="4">
        <v>2069</v>
      </c>
      <c r="B515" t="s" s="4">
        <v>4129</v>
      </c>
      <c r="C515" t="s" s="4">
        <v>2653</v>
      </c>
      <c r="D515" t="s" s="4">
        <v>2654</v>
      </c>
      <c r="E515" t="s" s="4">
        <v>2606</v>
      </c>
      <c r="F515" t="s" s="4">
        <v>2650</v>
      </c>
      <c r="G515" t="s" s="4">
        <v>2608</v>
      </c>
      <c r="H515" t="s" s="4">
        <v>69</v>
      </c>
      <c r="I515" t="s" s="4">
        <v>2609</v>
      </c>
      <c r="J515" t="s" s="4">
        <v>3135</v>
      </c>
      <c r="K515" t="s" s="4">
        <v>2641</v>
      </c>
      <c r="L515" t="s" s="4">
        <v>2652</v>
      </c>
      <c r="M515" t="s" s="4">
        <v>2624</v>
      </c>
      <c r="N515" t="s" s="4">
        <v>2652</v>
      </c>
      <c r="O515" t="s" s="4">
        <v>2641</v>
      </c>
      <c r="P515" t="s" s="4">
        <v>2614</v>
      </c>
      <c r="Q515" t="s" s="4">
        <v>2615</v>
      </c>
      <c r="R515" t="s" s="4">
        <v>69</v>
      </c>
    </row>
    <row r="516" ht="45.0" customHeight="true">
      <c r="A516" t="s" s="4">
        <v>2071</v>
      </c>
      <c r="B516" t="s" s="4">
        <v>4130</v>
      </c>
      <c r="C516" t="s" s="4">
        <v>2653</v>
      </c>
      <c r="D516" t="s" s="4">
        <v>2654</v>
      </c>
      <c r="E516" t="s" s="4">
        <v>2606</v>
      </c>
      <c r="F516" t="s" s="4">
        <v>2650</v>
      </c>
      <c r="G516" t="s" s="4">
        <v>2608</v>
      </c>
      <c r="H516" t="s" s="4">
        <v>69</v>
      </c>
      <c r="I516" t="s" s="4">
        <v>2609</v>
      </c>
      <c r="J516" t="s" s="4">
        <v>3135</v>
      </c>
      <c r="K516" t="s" s="4">
        <v>2641</v>
      </c>
      <c r="L516" t="s" s="4">
        <v>2652</v>
      </c>
      <c r="M516" t="s" s="4">
        <v>2624</v>
      </c>
      <c r="N516" t="s" s="4">
        <v>2652</v>
      </c>
      <c r="O516" t="s" s="4">
        <v>2641</v>
      </c>
      <c r="P516" t="s" s="4">
        <v>2614</v>
      </c>
      <c r="Q516" t="s" s="4">
        <v>2615</v>
      </c>
      <c r="R516" t="s" s="4">
        <v>69</v>
      </c>
    </row>
    <row r="517" ht="45.0" customHeight="true">
      <c r="A517" t="s" s="4">
        <v>2083</v>
      </c>
      <c r="B517" t="s" s="4">
        <v>4131</v>
      </c>
      <c r="C517" t="s" s="4">
        <v>4070</v>
      </c>
      <c r="D517" t="s" s="4">
        <v>3576</v>
      </c>
      <c r="E517" t="s" s="4">
        <v>2606</v>
      </c>
      <c r="F517" t="s" s="4">
        <v>3259</v>
      </c>
      <c r="G517" t="s" s="4">
        <v>2622</v>
      </c>
      <c r="H517" t="s" s="4">
        <v>69</v>
      </c>
      <c r="I517" t="s" s="4">
        <v>2623</v>
      </c>
      <c r="J517" t="s" s="4">
        <v>2665</v>
      </c>
      <c r="K517" t="s" s="4">
        <v>7</v>
      </c>
      <c r="L517" t="s" s="4">
        <v>2665</v>
      </c>
      <c r="M517" t="s" s="4">
        <v>2624</v>
      </c>
      <c r="N517" t="s" s="4">
        <v>2665</v>
      </c>
      <c r="O517" t="s" s="4">
        <v>2641</v>
      </c>
      <c r="P517" t="s" s="4">
        <v>2614</v>
      </c>
      <c r="Q517" t="s" s="4">
        <v>2615</v>
      </c>
      <c r="R517" t="s" s="4">
        <v>69</v>
      </c>
    </row>
    <row r="518" ht="45.0" customHeight="true">
      <c r="A518" t="s" s="4">
        <v>2086</v>
      </c>
      <c r="B518" t="s" s="4">
        <v>4132</v>
      </c>
      <c r="C518" t="s" s="4">
        <v>4070</v>
      </c>
      <c r="D518" t="s" s="4">
        <v>3576</v>
      </c>
      <c r="E518" t="s" s="4">
        <v>2606</v>
      </c>
      <c r="F518" t="s" s="4">
        <v>3259</v>
      </c>
      <c r="G518" t="s" s="4">
        <v>2622</v>
      </c>
      <c r="H518" t="s" s="4">
        <v>69</v>
      </c>
      <c r="I518" t="s" s="4">
        <v>2623</v>
      </c>
      <c r="J518" t="s" s="4">
        <v>2665</v>
      </c>
      <c r="K518" t="s" s="4">
        <v>7</v>
      </c>
      <c r="L518" t="s" s="4">
        <v>2665</v>
      </c>
      <c r="M518" t="s" s="4">
        <v>2624</v>
      </c>
      <c r="N518" t="s" s="4">
        <v>2665</v>
      </c>
      <c r="O518" t="s" s="4">
        <v>2641</v>
      </c>
      <c r="P518" t="s" s="4">
        <v>2614</v>
      </c>
      <c r="Q518" t="s" s="4">
        <v>2615</v>
      </c>
      <c r="R518" t="s" s="4">
        <v>69</v>
      </c>
    </row>
    <row r="519" ht="45.0" customHeight="true">
      <c r="A519" t="s" s="4">
        <v>2088</v>
      </c>
      <c r="B519" t="s" s="4">
        <v>4133</v>
      </c>
      <c r="C519" t="s" s="4">
        <v>4070</v>
      </c>
      <c r="D519" t="s" s="4">
        <v>3576</v>
      </c>
      <c r="E519" t="s" s="4">
        <v>2606</v>
      </c>
      <c r="F519" t="s" s="4">
        <v>3259</v>
      </c>
      <c r="G519" t="s" s="4">
        <v>2622</v>
      </c>
      <c r="H519" t="s" s="4">
        <v>69</v>
      </c>
      <c r="I519" t="s" s="4">
        <v>2623</v>
      </c>
      <c r="J519" t="s" s="4">
        <v>2665</v>
      </c>
      <c r="K519" t="s" s="4">
        <v>7</v>
      </c>
      <c r="L519" t="s" s="4">
        <v>2665</v>
      </c>
      <c r="M519" t="s" s="4">
        <v>2624</v>
      </c>
      <c r="N519" t="s" s="4">
        <v>2665</v>
      </c>
      <c r="O519" t="s" s="4">
        <v>2641</v>
      </c>
      <c r="P519" t="s" s="4">
        <v>2614</v>
      </c>
      <c r="Q519" t="s" s="4">
        <v>2615</v>
      </c>
      <c r="R519" t="s" s="4">
        <v>69</v>
      </c>
    </row>
    <row r="520" ht="45.0" customHeight="true">
      <c r="A520" t="s" s="4">
        <v>2090</v>
      </c>
      <c r="B520" t="s" s="4">
        <v>4134</v>
      </c>
      <c r="C520" t="s" s="4">
        <v>4070</v>
      </c>
      <c r="D520" t="s" s="4">
        <v>3576</v>
      </c>
      <c r="E520" t="s" s="4">
        <v>2606</v>
      </c>
      <c r="F520" t="s" s="4">
        <v>3259</v>
      </c>
      <c r="G520" t="s" s="4">
        <v>2622</v>
      </c>
      <c r="H520" t="s" s="4">
        <v>69</v>
      </c>
      <c r="I520" t="s" s="4">
        <v>2623</v>
      </c>
      <c r="J520" t="s" s="4">
        <v>2665</v>
      </c>
      <c r="K520" t="s" s="4">
        <v>7</v>
      </c>
      <c r="L520" t="s" s="4">
        <v>2665</v>
      </c>
      <c r="M520" t="s" s="4">
        <v>2624</v>
      </c>
      <c r="N520" t="s" s="4">
        <v>2665</v>
      </c>
      <c r="O520" t="s" s="4">
        <v>2641</v>
      </c>
      <c r="P520" t="s" s="4">
        <v>2614</v>
      </c>
      <c r="Q520" t="s" s="4">
        <v>2615</v>
      </c>
      <c r="R520" t="s" s="4">
        <v>69</v>
      </c>
    </row>
    <row r="521" ht="45.0" customHeight="true">
      <c r="A521" t="s" s="4">
        <v>2092</v>
      </c>
      <c r="B521" t="s" s="4">
        <v>4135</v>
      </c>
      <c r="C521" t="s" s="4">
        <v>4070</v>
      </c>
      <c r="D521" t="s" s="4">
        <v>3576</v>
      </c>
      <c r="E521" t="s" s="4">
        <v>2606</v>
      </c>
      <c r="F521" t="s" s="4">
        <v>3259</v>
      </c>
      <c r="G521" t="s" s="4">
        <v>2622</v>
      </c>
      <c r="H521" t="s" s="4">
        <v>69</v>
      </c>
      <c r="I521" t="s" s="4">
        <v>2623</v>
      </c>
      <c r="J521" t="s" s="4">
        <v>2665</v>
      </c>
      <c r="K521" t="s" s="4">
        <v>7</v>
      </c>
      <c r="L521" t="s" s="4">
        <v>2665</v>
      </c>
      <c r="M521" t="s" s="4">
        <v>2624</v>
      </c>
      <c r="N521" t="s" s="4">
        <v>2665</v>
      </c>
      <c r="O521" t="s" s="4">
        <v>2641</v>
      </c>
      <c r="P521" t="s" s="4">
        <v>2614</v>
      </c>
      <c r="Q521" t="s" s="4">
        <v>2615</v>
      </c>
      <c r="R521" t="s" s="4">
        <v>69</v>
      </c>
    </row>
    <row r="522" ht="45.0" customHeight="true">
      <c r="A522" t="s" s="4">
        <v>2094</v>
      </c>
      <c r="B522" t="s" s="4">
        <v>4136</v>
      </c>
      <c r="C522" t="s" s="4">
        <v>4070</v>
      </c>
      <c r="D522" t="s" s="4">
        <v>3576</v>
      </c>
      <c r="E522" t="s" s="4">
        <v>2606</v>
      </c>
      <c r="F522" t="s" s="4">
        <v>3259</v>
      </c>
      <c r="G522" t="s" s="4">
        <v>2622</v>
      </c>
      <c r="H522" t="s" s="4">
        <v>69</v>
      </c>
      <c r="I522" t="s" s="4">
        <v>2623</v>
      </c>
      <c r="J522" t="s" s="4">
        <v>2665</v>
      </c>
      <c r="K522" t="s" s="4">
        <v>7</v>
      </c>
      <c r="L522" t="s" s="4">
        <v>2665</v>
      </c>
      <c r="M522" t="s" s="4">
        <v>2624</v>
      </c>
      <c r="N522" t="s" s="4">
        <v>2665</v>
      </c>
      <c r="O522" t="s" s="4">
        <v>2641</v>
      </c>
      <c r="P522" t="s" s="4">
        <v>2614</v>
      </c>
      <c r="Q522" t="s" s="4">
        <v>2615</v>
      </c>
      <c r="R522" t="s" s="4">
        <v>69</v>
      </c>
    </row>
    <row r="523" ht="45.0" customHeight="true">
      <c r="A523" t="s" s="4">
        <v>2096</v>
      </c>
      <c r="B523" t="s" s="4">
        <v>4137</v>
      </c>
      <c r="C523" t="s" s="4">
        <v>3598</v>
      </c>
      <c r="D523" t="s" s="4">
        <v>3599</v>
      </c>
      <c r="E523" t="s" s="4">
        <v>2606</v>
      </c>
      <c r="F523" t="s" s="4">
        <v>2634</v>
      </c>
      <c r="G523" t="s" s="4">
        <v>2622</v>
      </c>
      <c r="H523" t="s" s="4">
        <v>69</v>
      </c>
      <c r="I523" t="s" s="4">
        <v>2623</v>
      </c>
      <c r="J523" t="s" s="4">
        <v>2612</v>
      </c>
      <c r="K523" t="s" s="4">
        <v>6</v>
      </c>
      <c r="L523" t="s" s="4">
        <v>2612</v>
      </c>
      <c r="M523" t="s" s="4">
        <v>2624</v>
      </c>
      <c r="N523" t="s" s="4">
        <v>2612</v>
      </c>
      <c r="O523" t="s" s="4">
        <v>2641</v>
      </c>
      <c r="P523" t="s" s="4">
        <v>2614</v>
      </c>
      <c r="Q523" t="s" s="4">
        <v>2615</v>
      </c>
      <c r="R523" t="s" s="4">
        <v>69</v>
      </c>
    </row>
    <row r="524" ht="45.0" customHeight="true">
      <c r="A524" t="s" s="4">
        <v>2100</v>
      </c>
      <c r="B524" t="s" s="4">
        <v>4138</v>
      </c>
      <c r="C524" t="s" s="4">
        <v>3798</v>
      </c>
      <c r="D524" t="s" s="4">
        <v>2925</v>
      </c>
      <c r="E524" t="s" s="4">
        <v>2606</v>
      </c>
      <c r="F524" t="s" s="4">
        <v>2621</v>
      </c>
      <c r="G524" t="s" s="4">
        <v>2622</v>
      </c>
      <c r="H524" t="s" s="4">
        <v>69</v>
      </c>
      <c r="I524" t="s" s="4">
        <v>2623</v>
      </c>
      <c r="J524" t="s" s="4">
        <v>2612</v>
      </c>
      <c r="K524" t="s" s="4">
        <v>6</v>
      </c>
      <c r="L524" t="s" s="4">
        <v>2612</v>
      </c>
      <c r="M524" t="s" s="4">
        <v>2624</v>
      </c>
      <c r="N524" t="s" s="4">
        <v>2612</v>
      </c>
      <c r="O524" t="s" s="4">
        <v>2641</v>
      </c>
      <c r="P524" t="s" s="4">
        <v>2614</v>
      </c>
      <c r="Q524" t="s" s="4">
        <v>2615</v>
      </c>
      <c r="R524" t="s" s="4">
        <v>69</v>
      </c>
    </row>
    <row r="525" ht="45.0" customHeight="true">
      <c r="A525" t="s" s="4">
        <v>2104</v>
      </c>
      <c r="B525" t="s" s="4">
        <v>4139</v>
      </c>
      <c r="C525" t="s" s="4">
        <v>3260</v>
      </c>
      <c r="D525" t="s" s="4">
        <v>3583</v>
      </c>
      <c r="E525" t="s" s="4">
        <v>2606</v>
      </c>
      <c r="F525" t="s" s="4">
        <v>2634</v>
      </c>
      <c r="G525" t="s" s="4">
        <v>2622</v>
      </c>
      <c r="H525" t="s" s="4">
        <v>69</v>
      </c>
      <c r="I525" t="s" s="4">
        <v>2637</v>
      </c>
      <c r="J525" t="s" s="4">
        <v>2638</v>
      </c>
      <c r="K525" t="s" s="4">
        <v>2624</v>
      </c>
      <c r="L525" t="s" s="4">
        <v>2612</v>
      </c>
      <c r="M525" t="s" s="4">
        <v>2624</v>
      </c>
      <c r="N525" t="s" s="4">
        <v>2612</v>
      </c>
      <c r="O525" t="s" s="4">
        <v>2641</v>
      </c>
      <c r="P525" t="s" s="4">
        <v>2614</v>
      </c>
      <c r="Q525" t="s" s="4">
        <v>2615</v>
      </c>
      <c r="R525" t="s" s="4">
        <v>69</v>
      </c>
    </row>
    <row r="526" ht="45.0" customHeight="true">
      <c r="A526" t="s" s="4">
        <v>2107</v>
      </c>
      <c r="B526" t="s" s="4">
        <v>4140</v>
      </c>
      <c r="C526" t="s" s="4">
        <v>3260</v>
      </c>
      <c r="D526" t="s" s="4">
        <v>3583</v>
      </c>
      <c r="E526" t="s" s="4">
        <v>2606</v>
      </c>
      <c r="F526" t="s" s="4">
        <v>2634</v>
      </c>
      <c r="G526" t="s" s="4">
        <v>2622</v>
      </c>
      <c r="H526" t="s" s="4">
        <v>69</v>
      </c>
      <c r="I526" t="s" s="4">
        <v>2637</v>
      </c>
      <c r="J526" t="s" s="4">
        <v>2638</v>
      </c>
      <c r="K526" t="s" s="4">
        <v>2624</v>
      </c>
      <c r="L526" t="s" s="4">
        <v>2612</v>
      </c>
      <c r="M526" t="s" s="4">
        <v>2624</v>
      </c>
      <c r="N526" t="s" s="4">
        <v>2612</v>
      </c>
      <c r="O526" t="s" s="4">
        <v>2641</v>
      </c>
      <c r="P526" t="s" s="4">
        <v>2614</v>
      </c>
      <c r="Q526" t="s" s="4">
        <v>2615</v>
      </c>
      <c r="R526" t="s" s="4">
        <v>69</v>
      </c>
    </row>
    <row r="527" ht="45.0" customHeight="true">
      <c r="A527" t="s" s="4">
        <v>2109</v>
      </c>
      <c r="B527" t="s" s="4">
        <v>4141</v>
      </c>
      <c r="C527" t="s" s="4">
        <v>3260</v>
      </c>
      <c r="D527" t="s" s="4">
        <v>3583</v>
      </c>
      <c r="E527" t="s" s="4">
        <v>2606</v>
      </c>
      <c r="F527" t="s" s="4">
        <v>2634</v>
      </c>
      <c r="G527" t="s" s="4">
        <v>2622</v>
      </c>
      <c r="H527" t="s" s="4">
        <v>69</v>
      </c>
      <c r="I527" t="s" s="4">
        <v>2637</v>
      </c>
      <c r="J527" t="s" s="4">
        <v>2638</v>
      </c>
      <c r="K527" t="s" s="4">
        <v>2624</v>
      </c>
      <c r="L527" t="s" s="4">
        <v>2612</v>
      </c>
      <c r="M527" t="s" s="4">
        <v>2624</v>
      </c>
      <c r="N527" t="s" s="4">
        <v>2612</v>
      </c>
      <c r="O527" t="s" s="4">
        <v>2641</v>
      </c>
      <c r="P527" t="s" s="4">
        <v>2614</v>
      </c>
      <c r="Q527" t="s" s="4">
        <v>2615</v>
      </c>
      <c r="R527" t="s" s="4">
        <v>69</v>
      </c>
    </row>
    <row r="528" ht="45.0" customHeight="true">
      <c r="A528" t="s" s="4">
        <v>2112</v>
      </c>
      <c r="B528" t="s" s="4">
        <v>4142</v>
      </c>
      <c r="C528" t="s" s="4">
        <v>3260</v>
      </c>
      <c r="D528" t="s" s="4">
        <v>3583</v>
      </c>
      <c r="E528" t="s" s="4">
        <v>2606</v>
      </c>
      <c r="F528" t="s" s="4">
        <v>2634</v>
      </c>
      <c r="G528" t="s" s="4">
        <v>2622</v>
      </c>
      <c r="H528" t="s" s="4">
        <v>69</v>
      </c>
      <c r="I528" t="s" s="4">
        <v>2637</v>
      </c>
      <c r="J528" t="s" s="4">
        <v>2638</v>
      </c>
      <c r="K528" t="s" s="4">
        <v>2624</v>
      </c>
      <c r="L528" t="s" s="4">
        <v>2612</v>
      </c>
      <c r="M528" t="s" s="4">
        <v>2624</v>
      </c>
      <c r="N528" t="s" s="4">
        <v>2612</v>
      </c>
      <c r="O528" t="s" s="4">
        <v>2641</v>
      </c>
      <c r="P528" t="s" s="4">
        <v>2614</v>
      </c>
      <c r="Q528" t="s" s="4">
        <v>2615</v>
      </c>
      <c r="R528" t="s" s="4">
        <v>69</v>
      </c>
    </row>
    <row r="529" ht="45.0" customHeight="true">
      <c r="A529" t="s" s="4">
        <v>2114</v>
      </c>
      <c r="B529" t="s" s="4">
        <v>4143</v>
      </c>
      <c r="C529" t="s" s="4">
        <v>3260</v>
      </c>
      <c r="D529" t="s" s="4">
        <v>3583</v>
      </c>
      <c r="E529" t="s" s="4">
        <v>2606</v>
      </c>
      <c r="F529" t="s" s="4">
        <v>2634</v>
      </c>
      <c r="G529" t="s" s="4">
        <v>2622</v>
      </c>
      <c r="H529" t="s" s="4">
        <v>69</v>
      </c>
      <c r="I529" t="s" s="4">
        <v>2637</v>
      </c>
      <c r="J529" t="s" s="4">
        <v>2638</v>
      </c>
      <c r="K529" t="s" s="4">
        <v>2624</v>
      </c>
      <c r="L529" t="s" s="4">
        <v>2612</v>
      </c>
      <c r="M529" t="s" s="4">
        <v>2624</v>
      </c>
      <c r="N529" t="s" s="4">
        <v>2612</v>
      </c>
      <c r="O529" t="s" s="4">
        <v>2641</v>
      </c>
      <c r="P529" t="s" s="4">
        <v>2614</v>
      </c>
      <c r="Q529" t="s" s="4">
        <v>2615</v>
      </c>
      <c r="R529" t="s" s="4">
        <v>69</v>
      </c>
    </row>
    <row r="530" ht="45.0" customHeight="true">
      <c r="A530" t="s" s="4">
        <v>2116</v>
      </c>
      <c r="B530" t="s" s="4">
        <v>4144</v>
      </c>
      <c r="C530" t="s" s="4">
        <v>3260</v>
      </c>
      <c r="D530" t="s" s="4">
        <v>3583</v>
      </c>
      <c r="E530" t="s" s="4">
        <v>2606</v>
      </c>
      <c r="F530" t="s" s="4">
        <v>2634</v>
      </c>
      <c r="G530" t="s" s="4">
        <v>2622</v>
      </c>
      <c r="H530" t="s" s="4">
        <v>69</v>
      </c>
      <c r="I530" t="s" s="4">
        <v>2637</v>
      </c>
      <c r="J530" t="s" s="4">
        <v>2638</v>
      </c>
      <c r="K530" t="s" s="4">
        <v>2624</v>
      </c>
      <c r="L530" t="s" s="4">
        <v>2612</v>
      </c>
      <c r="M530" t="s" s="4">
        <v>2624</v>
      </c>
      <c r="N530" t="s" s="4">
        <v>2612</v>
      </c>
      <c r="O530" t="s" s="4">
        <v>2641</v>
      </c>
      <c r="P530" t="s" s="4">
        <v>2614</v>
      </c>
      <c r="Q530" t="s" s="4">
        <v>2615</v>
      </c>
      <c r="R530" t="s" s="4">
        <v>69</v>
      </c>
    </row>
    <row r="531" ht="45.0" customHeight="true">
      <c r="A531" t="s" s="4">
        <v>2118</v>
      </c>
      <c r="B531" t="s" s="4">
        <v>4145</v>
      </c>
      <c r="C531" t="s" s="4">
        <v>2672</v>
      </c>
      <c r="D531" t="s" s="4">
        <v>3599</v>
      </c>
      <c r="E531" t="s" s="4">
        <v>2606</v>
      </c>
      <c r="F531" t="s" s="4">
        <v>2634</v>
      </c>
      <c r="G531" t="s" s="4">
        <v>2622</v>
      </c>
      <c r="H531" t="s" s="4">
        <v>69</v>
      </c>
      <c r="I531" t="s" s="4">
        <v>2623</v>
      </c>
      <c r="J531" t="s" s="4">
        <v>2612</v>
      </c>
      <c r="K531" t="s" s="4">
        <v>6</v>
      </c>
      <c r="L531" t="s" s="4">
        <v>2612</v>
      </c>
      <c r="M531" t="s" s="4">
        <v>2624</v>
      </c>
      <c r="N531" t="s" s="4">
        <v>2612</v>
      </c>
      <c r="O531" t="s" s="4">
        <v>2641</v>
      </c>
      <c r="P531" t="s" s="4">
        <v>2614</v>
      </c>
      <c r="Q531" t="s" s="4">
        <v>2615</v>
      </c>
      <c r="R531" t="s" s="4">
        <v>69</v>
      </c>
    </row>
    <row r="532" ht="45.0" customHeight="true">
      <c r="A532" t="s" s="4">
        <v>2120</v>
      </c>
      <c r="B532" t="s" s="4">
        <v>4146</v>
      </c>
      <c r="C532" t="s" s="4">
        <v>2672</v>
      </c>
      <c r="D532" t="s" s="4">
        <v>3599</v>
      </c>
      <c r="E532" t="s" s="4">
        <v>2606</v>
      </c>
      <c r="F532" t="s" s="4">
        <v>2634</v>
      </c>
      <c r="G532" t="s" s="4">
        <v>2622</v>
      </c>
      <c r="H532" t="s" s="4">
        <v>69</v>
      </c>
      <c r="I532" t="s" s="4">
        <v>2623</v>
      </c>
      <c r="J532" t="s" s="4">
        <v>2612</v>
      </c>
      <c r="K532" t="s" s="4">
        <v>6</v>
      </c>
      <c r="L532" t="s" s="4">
        <v>2612</v>
      </c>
      <c r="M532" t="s" s="4">
        <v>2624</v>
      </c>
      <c r="N532" t="s" s="4">
        <v>2612</v>
      </c>
      <c r="O532" t="s" s="4">
        <v>2641</v>
      </c>
      <c r="P532" t="s" s="4">
        <v>2614</v>
      </c>
      <c r="Q532" t="s" s="4">
        <v>2615</v>
      </c>
      <c r="R532" t="s" s="4">
        <v>69</v>
      </c>
    </row>
    <row r="533" ht="45.0" customHeight="true">
      <c r="A533" t="s" s="4">
        <v>2122</v>
      </c>
      <c r="B533" t="s" s="4">
        <v>4147</v>
      </c>
      <c r="C533" t="s" s="4">
        <v>2672</v>
      </c>
      <c r="D533" t="s" s="4">
        <v>3599</v>
      </c>
      <c r="E533" t="s" s="4">
        <v>2606</v>
      </c>
      <c r="F533" t="s" s="4">
        <v>2634</v>
      </c>
      <c r="G533" t="s" s="4">
        <v>2622</v>
      </c>
      <c r="H533" t="s" s="4">
        <v>69</v>
      </c>
      <c r="I533" t="s" s="4">
        <v>2623</v>
      </c>
      <c r="J533" t="s" s="4">
        <v>2612</v>
      </c>
      <c r="K533" t="s" s="4">
        <v>6</v>
      </c>
      <c r="L533" t="s" s="4">
        <v>2612</v>
      </c>
      <c r="M533" t="s" s="4">
        <v>2624</v>
      </c>
      <c r="N533" t="s" s="4">
        <v>2612</v>
      </c>
      <c r="O533" t="s" s="4">
        <v>2641</v>
      </c>
      <c r="P533" t="s" s="4">
        <v>2614</v>
      </c>
      <c r="Q533" t="s" s="4">
        <v>2615</v>
      </c>
      <c r="R533" t="s" s="4">
        <v>69</v>
      </c>
    </row>
    <row r="534" ht="45.0" customHeight="true">
      <c r="A534" t="s" s="4">
        <v>2124</v>
      </c>
      <c r="B534" t="s" s="4">
        <v>4148</v>
      </c>
      <c r="C534" t="s" s="4">
        <v>2672</v>
      </c>
      <c r="D534" t="s" s="4">
        <v>3599</v>
      </c>
      <c r="E534" t="s" s="4">
        <v>2606</v>
      </c>
      <c r="F534" t="s" s="4">
        <v>2634</v>
      </c>
      <c r="G534" t="s" s="4">
        <v>2622</v>
      </c>
      <c r="H534" t="s" s="4">
        <v>69</v>
      </c>
      <c r="I534" t="s" s="4">
        <v>2623</v>
      </c>
      <c r="J534" t="s" s="4">
        <v>2612</v>
      </c>
      <c r="K534" t="s" s="4">
        <v>6</v>
      </c>
      <c r="L534" t="s" s="4">
        <v>2612</v>
      </c>
      <c r="M534" t="s" s="4">
        <v>2624</v>
      </c>
      <c r="N534" t="s" s="4">
        <v>2612</v>
      </c>
      <c r="O534" t="s" s="4">
        <v>2641</v>
      </c>
      <c r="P534" t="s" s="4">
        <v>2614</v>
      </c>
      <c r="Q534" t="s" s="4">
        <v>2615</v>
      </c>
      <c r="R534" t="s" s="4">
        <v>69</v>
      </c>
    </row>
    <row r="535" ht="45.0" customHeight="true">
      <c r="A535" t="s" s="4">
        <v>2126</v>
      </c>
      <c r="B535" t="s" s="4">
        <v>4149</v>
      </c>
      <c r="C535" t="s" s="4">
        <v>2672</v>
      </c>
      <c r="D535" t="s" s="4">
        <v>3599</v>
      </c>
      <c r="E535" t="s" s="4">
        <v>2606</v>
      </c>
      <c r="F535" t="s" s="4">
        <v>2634</v>
      </c>
      <c r="G535" t="s" s="4">
        <v>2622</v>
      </c>
      <c r="H535" t="s" s="4">
        <v>69</v>
      </c>
      <c r="I535" t="s" s="4">
        <v>2623</v>
      </c>
      <c r="J535" t="s" s="4">
        <v>2612</v>
      </c>
      <c r="K535" t="s" s="4">
        <v>6</v>
      </c>
      <c r="L535" t="s" s="4">
        <v>2612</v>
      </c>
      <c r="M535" t="s" s="4">
        <v>2624</v>
      </c>
      <c r="N535" t="s" s="4">
        <v>2612</v>
      </c>
      <c r="O535" t="s" s="4">
        <v>2641</v>
      </c>
      <c r="P535" t="s" s="4">
        <v>2614</v>
      </c>
      <c r="Q535" t="s" s="4">
        <v>2615</v>
      </c>
      <c r="R535" t="s" s="4">
        <v>69</v>
      </c>
    </row>
    <row r="536" ht="45.0" customHeight="true">
      <c r="A536" t="s" s="4">
        <v>2128</v>
      </c>
      <c r="B536" t="s" s="4">
        <v>4150</v>
      </c>
      <c r="C536" t="s" s="4">
        <v>2672</v>
      </c>
      <c r="D536" t="s" s="4">
        <v>3599</v>
      </c>
      <c r="E536" t="s" s="4">
        <v>2606</v>
      </c>
      <c r="F536" t="s" s="4">
        <v>2634</v>
      </c>
      <c r="G536" t="s" s="4">
        <v>2622</v>
      </c>
      <c r="H536" t="s" s="4">
        <v>69</v>
      </c>
      <c r="I536" t="s" s="4">
        <v>2623</v>
      </c>
      <c r="J536" t="s" s="4">
        <v>2612</v>
      </c>
      <c r="K536" t="s" s="4">
        <v>6</v>
      </c>
      <c r="L536" t="s" s="4">
        <v>2612</v>
      </c>
      <c r="M536" t="s" s="4">
        <v>2624</v>
      </c>
      <c r="N536" t="s" s="4">
        <v>2612</v>
      </c>
      <c r="O536" t="s" s="4">
        <v>2641</v>
      </c>
      <c r="P536" t="s" s="4">
        <v>2614</v>
      </c>
      <c r="Q536" t="s" s="4">
        <v>2615</v>
      </c>
      <c r="R536" t="s" s="4">
        <v>69</v>
      </c>
    </row>
    <row r="537" ht="45.0" customHeight="true">
      <c r="A537" t="s" s="4">
        <v>2130</v>
      </c>
      <c r="B537" t="s" s="4">
        <v>4151</v>
      </c>
      <c r="C537" t="s" s="4">
        <v>3595</v>
      </c>
      <c r="D537" t="s" s="4">
        <v>3596</v>
      </c>
      <c r="E537" t="s" s="4">
        <v>2606</v>
      </c>
      <c r="F537" t="s" s="4">
        <v>2716</v>
      </c>
      <c r="G537" t="s" s="4">
        <v>2622</v>
      </c>
      <c r="H537" t="s" s="4">
        <v>2677</v>
      </c>
      <c r="I537" t="s" s="4">
        <v>2623</v>
      </c>
      <c r="J537" t="s" s="4">
        <v>2612</v>
      </c>
      <c r="K537" t="s" s="4">
        <v>2624</v>
      </c>
      <c r="L537" t="s" s="4">
        <v>2612</v>
      </c>
      <c r="M537" t="s" s="4">
        <v>7</v>
      </c>
      <c r="N537" t="s" s="4">
        <v>2614</v>
      </c>
      <c r="O537" t="s" s="4">
        <v>2624</v>
      </c>
      <c r="P537" t="s" s="4">
        <v>2614</v>
      </c>
      <c r="Q537" t="s" s="4">
        <v>2615</v>
      </c>
      <c r="R537" t="s" s="4">
        <v>69</v>
      </c>
    </row>
    <row r="538" ht="45.0" customHeight="true">
      <c r="A538" t="s" s="4">
        <v>2141</v>
      </c>
      <c r="B538" t="s" s="4">
        <v>4152</v>
      </c>
      <c r="C538" t="s" s="4">
        <v>2672</v>
      </c>
      <c r="D538" t="s" s="4">
        <v>3346</v>
      </c>
      <c r="E538" t="s" s="4">
        <v>2606</v>
      </c>
      <c r="F538" t="s" s="4">
        <v>3345</v>
      </c>
      <c r="G538" t="s" s="4">
        <v>2622</v>
      </c>
      <c r="H538" t="s" s="4">
        <v>69</v>
      </c>
      <c r="I538" t="s" s="4">
        <v>2623</v>
      </c>
      <c r="J538" t="s" s="4">
        <v>4153</v>
      </c>
      <c r="K538" t="s" s="4">
        <v>2624</v>
      </c>
      <c r="L538" t="s" s="4">
        <v>2652</v>
      </c>
      <c r="M538" t="s" s="4">
        <v>2624</v>
      </c>
      <c r="N538" t="s" s="4">
        <v>2652</v>
      </c>
      <c r="O538" t="s" s="4">
        <v>2641</v>
      </c>
      <c r="P538" t="s" s="4">
        <v>2614</v>
      </c>
      <c r="Q538" t="s" s="4">
        <v>2615</v>
      </c>
      <c r="R538" t="s" s="4">
        <v>69</v>
      </c>
    </row>
    <row r="539" ht="45.0" customHeight="true">
      <c r="A539" t="s" s="4">
        <v>2202</v>
      </c>
      <c r="B539" t="s" s="4">
        <v>4154</v>
      </c>
      <c r="C539" t="s" s="4">
        <v>3917</v>
      </c>
      <c r="D539" t="s" s="4">
        <v>3599</v>
      </c>
      <c r="E539" t="s" s="4">
        <v>2606</v>
      </c>
      <c r="F539" t="s" s="4">
        <v>2621</v>
      </c>
      <c r="G539" t="s" s="4">
        <v>2635</v>
      </c>
      <c r="H539" t="s" s="4">
        <v>69</v>
      </c>
      <c r="I539" t="s" s="4">
        <v>2623</v>
      </c>
      <c r="J539" t="s" s="4">
        <v>2612</v>
      </c>
      <c r="K539" t="s" s="4">
        <v>6</v>
      </c>
      <c r="L539" t="s" s="4">
        <v>2612</v>
      </c>
      <c r="M539" t="s" s="4">
        <v>2624</v>
      </c>
      <c r="N539" t="s" s="4">
        <v>2612</v>
      </c>
      <c r="O539" t="s" s="4">
        <v>2641</v>
      </c>
      <c r="P539" t="s" s="4">
        <v>2614</v>
      </c>
      <c r="Q539" t="s" s="4">
        <v>2615</v>
      </c>
      <c r="R539" t="s" s="4">
        <v>3918</v>
      </c>
    </row>
    <row r="540" ht="45.0" customHeight="true">
      <c r="A540" t="s" s="4">
        <v>2204</v>
      </c>
      <c r="B540" t="s" s="4">
        <v>4155</v>
      </c>
      <c r="C540" t="s" s="4">
        <v>3985</v>
      </c>
      <c r="D540" t="s" s="4">
        <v>3599</v>
      </c>
      <c r="E540" t="s" s="4">
        <v>2606</v>
      </c>
      <c r="F540" t="s" s="4">
        <v>3259</v>
      </c>
      <c r="G540" t="s" s="4">
        <v>2622</v>
      </c>
      <c r="H540" t="s" s="4">
        <v>69</v>
      </c>
      <c r="I540" t="s" s="4">
        <v>2637</v>
      </c>
      <c r="J540" t="s" s="4">
        <v>2683</v>
      </c>
      <c r="K540" t="s" s="4">
        <v>2641</v>
      </c>
      <c r="L540" t="s" s="4">
        <v>2665</v>
      </c>
      <c r="M540" t="s" s="4">
        <v>2624</v>
      </c>
      <c r="N540" t="s" s="4">
        <v>2665</v>
      </c>
      <c r="O540" t="s" s="4">
        <v>2641</v>
      </c>
      <c r="P540" t="s" s="4">
        <v>2614</v>
      </c>
      <c r="Q540" t="s" s="4">
        <v>2615</v>
      </c>
      <c r="R540" t="s" s="4">
        <v>69</v>
      </c>
    </row>
    <row r="541" ht="45.0" customHeight="true">
      <c r="A541" t="s" s="4">
        <v>2204</v>
      </c>
      <c r="B541" t="s" s="4">
        <v>4156</v>
      </c>
      <c r="C541" t="s" s="4">
        <v>3987</v>
      </c>
      <c r="D541" t="s" s="4">
        <v>3599</v>
      </c>
      <c r="E541" t="s" s="4">
        <v>2606</v>
      </c>
      <c r="F541" t="s" s="4">
        <v>3259</v>
      </c>
      <c r="G541" t="s" s="4">
        <v>3988</v>
      </c>
      <c r="H541" t="s" s="4">
        <v>69</v>
      </c>
      <c r="I541" t="s" s="4">
        <v>2637</v>
      </c>
      <c r="J541" t="s" s="4">
        <v>2683</v>
      </c>
      <c r="K541" t="s" s="4">
        <v>2641</v>
      </c>
      <c r="L541" t="s" s="4">
        <v>2665</v>
      </c>
      <c r="M541" t="s" s="4">
        <v>2624</v>
      </c>
      <c r="N541" t="s" s="4">
        <v>2665</v>
      </c>
      <c r="O541" t="s" s="4">
        <v>2641</v>
      </c>
      <c r="P541" t="s" s="4">
        <v>2614</v>
      </c>
      <c r="Q541" t="s" s="4">
        <v>2615</v>
      </c>
      <c r="R541" t="s" s="4">
        <v>69</v>
      </c>
    </row>
    <row r="542" ht="45.0" customHeight="true">
      <c r="A542" t="s" s="4">
        <v>2204</v>
      </c>
      <c r="B542" t="s" s="4">
        <v>4157</v>
      </c>
      <c r="C542" t="s" s="4">
        <v>3990</v>
      </c>
      <c r="D542" t="s" s="4">
        <v>3599</v>
      </c>
      <c r="E542" t="s" s="4">
        <v>2606</v>
      </c>
      <c r="F542" t="s" s="4">
        <v>3259</v>
      </c>
      <c r="G542" t="s" s="4">
        <v>3991</v>
      </c>
      <c r="H542" t="s" s="4">
        <v>69</v>
      </c>
      <c r="I542" t="s" s="4">
        <v>2637</v>
      </c>
      <c r="J542" t="s" s="4">
        <v>2683</v>
      </c>
      <c r="K542" t="s" s="4">
        <v>2641</v>
      </c>
      <c r="L542" t="s" s="4">
        <v>2665</v>
      </c>
      <c r="M542" t="s" s="4">
        <v>2624</v>
      </c>
      <c r="N542" t="s" s="4">
        <v>2665</v>
      </c>
      <c r="O542" t="s" s="4">
        <v>2641</v>
      </c>
      <c r="P542" t="s" s="4">
        <v>2614</v>
      </c>
      <c r="Q542" t="s" s="4">
        <v>2615</v>
      </c>
      <c r="R542" t="s" s="4">
        <v>69</v>
      </c>
    </row>
    <row r="543" ht="45.0" customHeight="true">
      <c r="A543" t="s" s="4">
        <v>2204</v>
      </c>
      <c r="B543" t="s" s="4">
        <v>4158</v>
      </c>
      <c r="C543" t="s" s="4">
        <v>3993</v>
      </c>
      <c r="D543" t="s" s="4">
        <v>3599</v>
      </c>
      <c r="E543" t="s" s="4">
        <v>2606</v>
      </c>
      <c r="F543" t="s" s="4">
        <v>3259</v>
      </c>
      <c r="G543" t="s" s="4">
        <v>3994</v>
      </c>
      <c r="H543" t="s" s="4">
        <v>69</v>
      </c>
      <c r="I543" t="s" s="4">
        <v>2637</v>
      </c>
      <c r="J543" t="s" s="4">
        <v>2683</v>
      </c>
      <c r="K543" t="s" s="4">
        <v>2641</v>
      </c>
      <c r="L543" t="s" s="4">
        <v>2665</v>
      </c>
      <c r="M543" t="s" s="4">
        <v>2624</v>
      </c>
      <c r="N543" t="s" s="4">
        <v>2665</v>
      </c>
      <c r="O543" t="s" s="4">
        <v>2641</v>
      </c>
      <c r="P543" t="s" s="4">
        <v>2614</v>
      </c>
      <c r="Q543" t="s" s="4">
        <v>2615</v>
      </c>
      <c r="R543" t="s" s="4">
        <v>69</v>
      </c>
    </row>
    <row r="544" ht="45.0" customHeight="true">
      <c r="A544" t="s" s="4">
        <v>2206</v>
      </c>
      <c r="B544" t="s" s="4">
        <v>4159</v>
      </c>
      <c r="C544" t="s" s="4">
        <v>3985</v>
      </c>
      <c r="D544" t="s" s="4">
        <v>3599</v>
      </c>
      <c r="E544" t="s" s="4">
        <v>2606</v>
      </c>
      <c r="F544" t="s" s="4">
        <v>3259</v>
      </c>
      <c r="G544" t="s" s="4">
        <v>2622</v>
      </c>
      <c r="H544" t="s" s="4">
        <v>69</v>
      </c>
      <c r="I544" t="s" s="4">
        <v>2637</v>
      </c>
      <c r="J544" t="s" s="4">
        <v>2683</v>
      </c>
      <c r="K544" t="s" s="4">
        <v>2641</v>
      </c>
      <c r="L544" t="s" s="4">
        <v>2665</v>
      </c>
      <c r="M544" t="s" s="4">
        <v>2624</v>
      </c>
      <c r="N544" t="s" s="4">
        <v>2665</v>
      </c>
      <c r="O544" t="s" s="4">
        <v>2641</v>
      </c>
      <c r="P544" t="s" s="4">
        <v>2614</v>
      </c>
      <c r="Q544" t="s" s="4">
        <v>2615</v>
      </c>
      <c r="R544" t="s" s="4">
        <v>69</v>
      </c>
    </row>
    <row r="545" ht="45.0" customHeight="true">
      <c r="A545" t="s" s="4">
        <v>2206</v>
      </c>
      <c r="B545" t="s" s="4">
        <v>4160</v>
      </c>
      <c r="C545" t="s" s="4">
        <v>3987</v>
      </c>
      <c r="D545" t="s" s="4">
        <v>3599</v>
      </c>
      <c r="E545" t="s" s="4">
        <v>2606</v>
      </c>
      <c r="F545" t="s" s="4">
        <v>3259</v>
      </c>
      <c r="G545" t="s" s="4">
        <v>3988</v>
      </c>
      <c r="H545" t="s" s="4">
        <v>69</v>
      </c>
      <c r="I545" t="s" s="4">
        <v>2637</v>
      </c>
      <c r="J545" t="s" s="4">
        <v>2683</v>
      </c>
      <c r="K545" t="s" s="4">
        <v>2641</v>
      </c>
      <c r="L545" t="s" s="4">
        <v>2665</v>
      </c>
      <c r="M545" t="s" s="4">
        <v>2624</v>
      </c>
      <c r="N545" t="s" s="4">
        <v>2665</v>
      </c>
      <c r="O545" t="s" s="4">
        <v>2641</v>
      </c>
      <c r="P545" t="s" s="4">
        <v>2614</v>
      </c>
      <c r="Q545" t="s" s="4">
        <v>2615</v>
      </c>
      <c r="R545" t="s" s="4">
        <v>69</v>
      </c>
    </row>
    <row r="546" ht="45.0" customHeight="true">
      <c r="A546" t="s" s="4">
        <v>2206</v>
      </c>
      <c r="B546" t="s" s="4">
        <v>4161</v>
      </c>
      <c r="C546" t="s" s="4">
        <v>3990</v>
      </c>
      <c r="D546" t="s" s="4">
        <v>3599</v>
      </c>
      <c r="E546" t="s" s="4">
        <v>2606</v>
      </c>
      <c r="F546" t="s" s="4">
        <v>3259</v>
      </c>
      <c r="G546" t="s" s="4">
        <v>3991</v>
      </c>
      <c r="H546" t="s" s="4">
        <v>69</v>
      </c>
      <c r="I546" t="s" s="4">
        <v>2637</v>
      </c>
      <c r="J546" t="s" s="4">
        <v>2683</v>
      </c>
      <c r="K546" t="s" s="4">
        <v>2641</v>
      </c>
      <c r="L546" t="s" s="4">
        <v>2665</v>
      </c>
      <c r="M546" t="s" s="4">
        <v>2624</v>
      </c>
      <c r="N546" t="s" s="4">
        <v>2665</v>
      </c>
      <c r="O546" t="s" s="4">
        <v>2641</v>
      </c>
      <c r="P546" t="s" s="4">
        <v>2614</v>
      </c>
      <c r="Q546" t="s" s="4">
        <v>2615</v>
      </c>
      <c r="R546" t="s" s="4">
        <v>69</v>
      </c>
    </row>
    <row r="547" ht="45.0" customHeight="true">
      <c r="A547" t="s" s="4">
        <v>2206</v>
      </c>
      <c r="B547" t="s" s="4">
        <v>4162</v>
      </c>
      <c r="C547" t="s" s="4">
        <v>3993</v>
      </c>
      <c r="D547" t="s" s="4">
        <v>3599</v>
      </c>
      <c r="E547" t="s" s="4">
        <v>2606</v>
      </c>
      <c r="F547" t="s" s="4">
        <v>3259</v>
      </c>
      <c r="G547" t="s" s="4">
        <v>3994</v>
      </c>
      <c r="H547" t="s" s="4">
        <v>69</v>
      </c>
      <c r="I547" t="s" s="4">
        <v>2637</v>
      </c>
      <c r="J547" t="s" s="4">
        <v>2683</v>
      </c>
      <c r="K547" t="s" s="4">
        <v>2641</v>
      </c>
      <c r="L547" t="s" s="4">
        <v>2665</v>
      </c>
      <c r="M547" t="s" s="4">
        <v>2624</v>
      </c>
      <c r="N547" t="s" s="4">
        <v>2665</v>
      </c>
      <c r="O547" t="s" s="4">
        <v>2641</v>
      </c>
      <c r="P547" t="s" s="4">
        <v>2614</v>
      </c>
      <c r="Q547" t="s" s="4">
        <v>2615</v>
      </c>
      <c r="R547" t="s" s="4">
        <v>69</v>
      </c>
    </row>
    <row r="548" ht="45.0" customHeight="true">
      <c r="A548" t="s" s="4">
        <v>2208</v>
      </c>
      <c r="B548" t="s" s="4">
        <v>4163</v>
      </c>
      <c r="C548" t="s" s="4">
        <v>3985</v>
      </c>
      <c r="D548" t="s" s="4">
        <v>3599</v>
      </c>
      <c r="E548" t="s" s="4">
        <v>2606</v>
      </c>
      <c r="F548" t="s" s="4">
        <v>3259</v>
      </c>
      <c r="G548" t="s" s="4">
        <v>2622</v>
      </c>
      <c r="H548" t="s" s="4">
        <v>69</v>
      </c>
      <c r="I548" t="s" s="4">
        <v>2637</v>
      </c>
      <c r="J548" t="s" s="4">
        <v>2683</v>
      </c>
      <c r="K548" t="s" s="4">
        <v>2641</v>
      </c>
      <c r="L548" t="s" s="4">
        <v>2665</v>
      </c>
      <c r="M548" t="s" s="4">
        <v>2624</v>
      </c>
      <c r="N548" t="s" s="4">
        <v>2665</v>
      </c>
      <c r="O548" t="s" s="4">
        <v>2641</v>
      </c>
      <c r="P548" t="s" s="4">
        <v>2614</v>
      </c>
      <c r="Q548" t="s" s="4">
        <v>2615</v>
      </c>
      <c r="R548" t="s" s="4">
        <v>69</v>
      </c>
    </row>
    <row r="549" ht="45.0" customHeight="true">
      <c r="A549" t="s" s="4">
        <v>2208</v>
      </c>
      <c r="B549" t="s" s="4">
        <v>4164</v>
      </c>
      <c r="C549" t="s" s="4">
        <v>3987</v>
      </c>
      <c r="D549" t="s" s="4">
        <v>3599</v>
      </c>
      <c r="E549" t="s" s="4">
        <v>2606</v>
      </c>
      <c r="F549" t="s" s="4">
        <v>3259</v>
      </c>
      <c r="G549" t="s" s="4">
        <v>3988</v>
      </c>
      <c r="H549" t="s" s="4">
        <v>69</v>
      </c>
      <c r="I549" t="s" s="4">
        <v>2637</v>
      </c>
      <c r="J549" t="s" s="4">
        <v>2683</v>
      </c>
      <c r="K549" t="s" s="4">
        <v>2641</v>
      </c>
      <c r="L549" t="s" s="4">
        <v>2665</v>
      </c>
      <c r="M549" t="s" s="4">
        <v>2624</v>
      </c>
      <c r="N549" t="s" s="4">
        <v>2665</v>
      </c>
      <c r="O549" t="s" s="4">
        <v>2641</v>
      </c>
      <c r="P549" t="s" s="4">
        <v>2614</v>
      </c>
      <c r="Q549" t="s" s="4">
        <v>2615</v>
      </c>
      <c r="R549" t="s" s="4">
        <v>69</v>
      </c>
    </row>
    <row r="550" ht="45.0" customHeight="true">
      <c r="A550" t="s" s="4">
        <v>2208</v>
      </c>
      <c r="B550" t="s" s="4">
        <v>4165</v>
      </c>
      <c r="C550" t="s" s="4">
        <v>3990</v>
      </c>
      <c r="D550" t="s" s="4">
        <v>3599</v>
      </c>
      <c r="E550" t="s" s="4">
        <v>2606</v>
      </c>
      <c r="F550" t="s" s="4">
        <v>3259</v>
      </c>
      <c r="G550" t="s" s="4">
        <v>3991</v>
      </c>
      <c r="H550" t="s" s="4">
        <v>69</v>
      </c>
      <c r="I550" t="s" s="4">
        <v>2637</v>
      </c>
      <c r="J550" t="s" s="4">
        <v>2683</v>
      </c>
      <c r="K550" t="s" s="4">
        <v>2641</v>
      </c>
      <c r="L550" t="s" s="4">
        <v>2665</v>
      </c>
      <c r="M550" t="s" s="4">
        <v>2624</v>
      </c>
      <c r="N550" t="s" s="4">
        <v>2665</v>
      </c>
      <c r="O550" t="s" s="4">
        <v>2641</v>
      </c>
      <c r="P550" t="s" s="4">
        <v>2614</v>
      </c>
      <c r="Q550" t="s" s="4">
        <v>2615</v>
      </c>
      <c r="R550" t="s" s="4">
        <v>69</v>
      </c>
    </row>
    <row r="551" ht="45.0" customHeight="true">
      <c r="A551" t="s" s="4">
        <v>2208</v>
      </c>
      <c r="B551" t="s" s="4">
        <v>4166</v>
      </c>
      <c r="C551" t="s" s="4">
        <v>3993</v>
      </c>
      <c r="D551" t="s" s="4">
        <v>3599</v>
      </c>
      <c r="E551" t="s" s="4">
        <v>2606</v>
      </c>
      <c r="F551" t="s" s="4">
        <v>3259</v>
      </c>
      <c r="G551" t="s" s="4">
        <v>3994</v>
      </c>
      <c r="H551" t="s" s="4">
        <v>69</v>
      </c>
      <c r="I551" t="s" s="4">
        <v>2637</v>
      </c>
      <c r="J551" t="s" s="4">
        <v>2683</v>
      </c>
      <c r="K551" t="s" s="4">
        <v>2641</v>
      </c>
      <c r="L551" t="s" s="4">
        <v>2665</v>
      </c>
      <c r="M551" t="s" s="4">
        <v>2624</v>
      </c>
      <c r="N551" t="s" s="4">
        <v>2665</v>
      </c>
      <c r="O551" t="s" s="4">
        <v>2641</v>
      </c>
      <c r="P551" t="s" s="4">
        <v>2614</v>
      </c>
      <c r="Q551" t="s" s="4">
        <v>2615</v>
      </c>
      <c r="R551" t="s" s="4">
        <v>69</v>
      </c>
    </row>
    <row r="552" ht="45.0" customHeight="true">
      <c r="A552" t="s" s="4">
        <v>2210</v>
      </c>
      <c r="B552" t="s" s="4">
        <v>4167</v>
      </c>
      <c r="C552" t="s" s="4">
        <v>3985</v>
      </c>
      <c r="D552" t="s" s="4">
        <v>3599</v>
      </c>
      <c r="E552" t="s" s="4">
        <v>2606</v>
      </c>
      <c r="F552" t="s" s="4">
        <v>3259</v>
      </c>
      <c r="G552" t="s" s="4">
        <v>2622</v>
      </c>
      <c r="H552" t="s" s="4">
        <v>69</v>
      </c>
      <c r="I552" t="s" s="4">
        <v>2637</v>
      </c>
      <c r="J552" t="s" s="4">
        <v>2683</v>
      </c>
      <c r="K552" t="s" s="4">
        <v>2641</v>
      </c>
      <c r="L552" t="s" s="4">
        <v>2665</v>
      </c>
      <c r="M552" t="s" s="4">
        <v>2624</v>
      </c>
      <c r="N552" t="s" s="4">
        <v>2665</v>
      </c>
      <c r="O552" t="s" s="4">
        <v>2641</v>
      </c>
      <c r="P552" t="s" s="4">
        <v>2614</v>
      </c>
      <c r="Q552" t="s" s="4">
        <v>2615</v>
      </c>
      <c r="R552" t="s" s="4">
        <v>69</v>
      </c>
    </row>
    <row r="553" ht="45.0" customHeight="true">
      <c r="A553" t="s" s="4">
        <v>2210</v>
      </c>
      <c r="B553" t="s" s="4">
        <v>4168</v>
      </c>
      <c r="C553" t="s" s="4">
        <v>3987</v>
      </c>
      <c r="D553" t="s" s="4">
        <v>3599</v>
      </c>
      <c r="E553" t="s" s="4">
        <v>2606</v>
      </c>
      <c r="F553" t="s" s="4">
        <v>3259</v>
      </c>
      <c r="G553" t="s" s="4">
        <v>3988</v>
      </c>
      <c r="H553" t="s" s="4">
        <v>69</v>
      </c>
      <c r="I553" t="s" s="4">
        <v>2637</v>
      </c>
      <c r="J553" t="s" s="4">
        <v>2683</v>
      </c>
      <c r="K553" t="s" s="4">
        <v>2641</v>
      </c>
      <c r="L553" t="s" s="4">
        <v>2665</v>
      </c>
      <c r="M553" t="s" s="4">
        <v>2624</v>
      </c>
      <c r="N553" t="s" s="4">
        <v>2665</v>
      </c>
      <c r="O553" t="s" s="4">
        <v>2641</v>
      </c>
      <c r="P553" t="s" s="4">
        <v>2614</v>
      </c>
      <c r="Q553" t="s" s="4">
        <v>2615</v>
      </c>
      <c r="R553" t="s" s="4">
        <v>69</v>
      </c>
    </row>
    <row r="554" ht="45.0" customHeight="true">
      <c r="A554" t="s" s="4">
        <v>2210</v>
      </c>
      <c r="B554" t="s" s="4">
        <v>4169</v>
      </c>
      <c r="C554" t="s" s="4">
        <v>3990</v>
      </c>
      <c r="D554" t="s" s="4">
        <v>3599</v>
      </c>
      <c r="E554" t="s" s="4">
        <v>2606</v>
      </c>
      <c r="F554" t="s" s="4">
        <v>3259</v>
      </c>
      <c r="G554" t="s" s="4">
        <v>3991</v>
      </c>
      <c r="H554" t="s" s="4">
        <v>69</v>
      </c>
      <c r="I554" t="s" s="4">
        <v>2637</v>
      </c>
      <c r="J554" t="s" s="4">
        <v>2683</v>
      </c>
      <c r="K554" t="s" s="4">
        <v>2641</v>
      </c>
      <c r="L554" t="s" s="4">
        <v>2665</v>
      </c>
      <c r="M554" t="s" s="4">
        <v>2624</v>
      </c>
      <c r="N554" t="s" s="4">
        <v>2665</v>
      </c>
      <c r="O554" t="s" s="4">
        <v>2641</v>
      </c>
      <c r="P554" t="s" s="4">
        <v>2614</v>
      </c>
      <c r="Q554" t="s" s="4">
        <v>2615</v>
      </c>
      <c r="R554" t="s" s="4">
        <v>69</v>
      </c>
    </row>
    <row r="555" ht="45.0" customHeight="true">
      <c r="A555" t="s" s="4">
        <v>2210</v>
      </c>
      <c r="B555" t="s" s="4">
        <v>4170</v>
      </c>
      <c r="C555" t="s" s="4">
        <v>3993</v>
      </c>
      <c r="D555" t="s" s="4">
        <v>3599</v>
      </c>
      <c r="E555" t="s" s="4">
        <v>2606</v>
      </c>
      <c r="F555" t="s" s="4">
        <v>3259</v>
      </c>
      <c r="G555" t="s" s="4">
        <v>3994</v>
      </c>
      <c r="H555" t="s" s="4">
        <v>69</v>
      </c>
      <c r="I555" t="s" s="4">
        <v>2637</v>
      </c>
      <c r="J555" t="s" s="4">
        <v>2683</v>
      </c>
      <c r="K555" t="s" s="4">
        <v>2641</v>
      </c>
      <c r="L555" t="s" s="4">
        <v>2665</v>
      </c>
      <c r="M555" t="s" s="4">
        <v>2624</v>
      </c>
      <c r="N555" t="s" s="4">
        <v>2665</v>
      </c>
      <c r="O555" t="s" s="4">
        <v>2641</v>
      </c>
      <c r="P555" t="s" s="4">
        <v>2614</v>
      </c>
      <c r="Q555" t="s" s="4">
        <v>2615</v>
      </c>
      <c r="R555" t="s" s="4">
        <v>69</v>
      </c>
    </row>
    <row r="556" ht="45.0" customHeight="true">
      <c r="A556" t="s" s="4">
        <v>2212</v>
      </c>
      <c r="B556" t="s" s="4">
        <v>4171</v>
      </c>
      <c r="C556" t="s" s="4">
        <v>3660</v>
      </c>
      <c r="D556" t="s" s="4">
        <v>69</v>
      </c>
      <c r="E556" t="s" s="4">
        <v>2606</v>
      </c>
      <c r="F556" t="s" s="4">
        <v>2716</v>
      </c>
      <c r="G556" t="s" s="4">
        <v>2622</v>
      </c>
      <c r="H556" t="s" s="4">
        <v>69</v>
      </c>
      <c r="I556" t="s" s="4">
        <v>2637</v>
      </c>
      <c r="J556" t="s" s="4">
        <v>2664</v>
      </c>
      <c r="K556" t="s" s="4">
        <v>69</v>
      </c>
      <c r="L556" t="s" s="4">
        <v>69</v>
      </c>
      <c r="M556" t="s" s="4">
        <v>2624</v>
      </c>
      <c r="N556" t="s" s="4">
        <v>2612</v>
      </c>
      <c r="O556" t="s" s="4">
        <v>2641</v>
      </c>
      <c r="P556" t="s" s="4">
        <v>2614</v>
      </c>
      <c r="Q556" t="s" s="4">
        <v>2754</v>
      </c>
      <c r="R556" t="s" s="4">
        <v>69</v>
      </c>
    </row>
    <row r="557" ht="45.0" customHeight="true">
      <c r="A557" t="s" s="4">
        <v>2214</v>
      </c>
      <c r="B557" t="s" s="4">
        <v>4172</v>
      </c>
      <c r="C557" t="s" s="4">
        <v>3743</v>
      </c>
      <c r="D557" t="s" s="4">
        <v>2751</v>
      </c>
      <c r="E557" t="s" s="4">
        <v>2606</v>
      </c>
      <c r="F557" t="s" s="4">
        <v>2682</v>
      </c>
      <c r="G557" t="s" s="4">
        <v>2622</v>
      </c>
      <c r="H557" t="s" s="4">
        <v>2748</v>
      </c>
      <c r="I557" t="s" s="4">
        <v>2623</v>
      </c>
      <c r="J557" t="s" s="4">
        <v>2665</v>
      </c>
      <c r="K557" t="s" s="4">
        <v>2624</v>
      </c>
      <c r="L557" t="s" s="4">
        <v>2665</v>
      </c>
      <c r="M557" t="s" s="4">
        <v>2624</v>
      </c>
      <c r="N557" t="s" s="4">
        <v>3658</v>
      </c>
      <c r="O557" t="s" s="4">
        <v>2641</v>
      </c>
      <c r="P557" t="s" s="4">
        <v>2614</v>
      </c>
      <c r="Q557" t="s" s="4">
        <v>2615</v>
      </c>
      <c r="R557" t="s" s="4">
        <v>69</v>
      </c>
    </row>
    <row r="558" ht="45.0" customHeight="true">
      <c r="A558" t="s" s="4">
        <v>2216</v>
      </c>
      <c r="B558" t="s" s="4">
        <v>4173</v>
      </c>
      <c r="C558" t="s" s="4">
        <v>3856</v>
      </c>
      <c r="D558" t="s" s="4">
        <v>3857</v>
      </c>
      <c r="E558" t="s" s="4">
        <v>2606</v>
      </c>
      <c r="F558" t="s" s="4">
        <v>2621</v>
      </c>
      <c r="G558" t="s" s="4">
        <v>2622</v>
      </c>
      <c r="H558" t="s" s="4">
        <v>69</v>
      </c>
      <c r="I558" t="s" s="4">
        <v>2623</v>
      </c>
      <c r="J558" t="s" s="4">
        <v>3740</v>
      </c>
      <c r="K558" t="s" s="4">
        <v>2641</v>
      </c>
      <c r="L558" t="s" s="4">
        <v>2612</v>
      </c>
      <c r="M558" t="s" s="4">
        <v>2624</v>
      </c>
      <c r="N558" t="s" s="4">
        <v>2612</v>
      </c>
      <c r="O558" t="s" s="4">
        <v>2641</v>
      </c>
      <c r="P558" t="s" s="4">
        <v>3741</v>
      </c>
      <c r="Q558" t="s" s="4">
        <v>2615</v>
      </c>
      <c r="R558" t="s" s="4">
        <v>69</v>
      </c>
    </row>
    <row r="559" ht="45.0" customHeight="true">
      <c r="A559" t="s" s="4">
        <v>2219</v>
      </c>
      <c r="B559" t="s" s="4">
        <v>4174</v>
      </c>
      <c r="C559" t="s" s="4">
        <v>3856</v>
      </c>
      <c r="D559" t="s" s="4">
        <v>3857</v>
      </c>
      <c r="E559" t="s" s="4">
        <v>2606</v>
      </c>
      <c r="F559" t="s" s="4">
        <v>2621</v>
      </c>
      <c r="G559" t="s" s="4">
        <v>2622</v>
      </c>
      <c r="H559" t="s" s="4">
        <v>69</v>
      </c>
      <c r="I559" t="s" s="4">
        <v>2623</v>
      </c>
      <c r="J559" t="s" s="4">
        <v>3740</v>
      </c>
      <c r="K559" t="s" s="4">
        <v>2641</v>
      </c>
      <c r="L559" t="s" s="4">
        <v>2612</v>
      </c>
      <c r="M559" t="s" s="4">
        <v>2624</v>
      </c>
      <c r="N559" t="s" s="4">
        <v>2612</v>
      </c>
      <c r="O559" t="s" s="4">
        <v>2641</v>
      </c>
      <c r="P559" t="s" s="4">
        <v>3741</v>
      </c>
      <c r="Q559" t="s" s="4">
        <v>2615</v>
      </c>
      <c r="R559" t="s" s="4">
        <v>69</v>
      </c>
    </row>
    <row r="560" ht="45.0" customHeight="true">
      <c r="A560" t="s" s="4">
        <v>2222</v>
      </c>
      <c r="B560" t="s" s="4">
        <v>4175</v>
      </c>
      <c r="C560" t="s" s="4">
        <v>2767</v>
      </c>
      <c r="D560" t="s" s="4">
        <v>2768</v>
      </c>
      <c r="E560" t="s" s="4">
        <v>2606</v>
      </c>
      <c r="F560" t="s" s="4">
        <v>3345</v>
      </c>
      <c r="G560" t="s" s="4">
        <v>2635</v>
      </c>
      <c r="H560" t="s" s="4">
        <v>2766</v>
      </c>
      <c r="I560" t="s" s="4">
        <v>2623</v>
      </c>
      <c r="J560" t="s" s="4">
        <v>2612</v>
      </c>
      <c r="K560" t="s" s="4">
        <v>6</v>
      </c>
      <c r="L560" t="s" s="4">
        <v>2612</v>
      </c>
      <c r="M560" t="s" s="4">
        <v>2624</v>
      </c>
      <c r="N560" t="s" s="4">
        <v>2612</v>
      </c>
      <c r="O560" t="s" s="4">
        <v>2641</v>
      </c>
      <c r="P560" t="s" s="4">
        <v>2614</v>
      </c>
      <c r="Q560" t="s" s="4">
        <v>2615</v>
      </c>
      <c r="R560" t="s" s="4">
        <v>69</v>
      </c>
    </row>
    <row r="561" ht="45.0" customHeight="true">
      <c r="A561" t="s" s="4">
        <v>2230</v>
      </c>
      <c r="B561" t="s" s="4">
        <v>4176</v>
      </c>
      <c r="C561" t="s" s="4">
        <v>3371</v>
      </c>
      <c r="D561" t="s" s="4">
        <v>2718</v>
      </c>
      <c r="E561" t="s" s="4">
        <v>2606</v>
      </c>
      <c r="F561" t="s" s="4">
        <v>2716</v>
      </c>
      <c r="G561" t="s" s="4">
        <v>2622</v>
      </c>
      <c r="H561" t="s" s="4">
        <v>69</v>
      </c>
      <c r="I561" t="s" s="4">
        <v>2623</v>
      </c>
      <c r="J561" t="s" s="4">
        <v>4177</v>
      </c>
      <c r="K561" t="s" s="4">
        <v>6</v>
      </c>
      <c r="L561" t="s" s="4">
        <v>2652</v>
      </c>
      <c r="M561" t="s" s="4">
        <v>2624</v>
      </c>
      <c r="N561" t="s" s="4">
        <v>2652</v>
      </c>
      <c r="O561" t="s" s="4">
        <v>2641</v>
      </c>
      <c r="P561" t="s" s="4">
        <v>2614</v>
      </c>
      <c r="Q561" t="s" s="4">
        <v>2615</v>
      </c>
      <c r="R561" t="s" s="4">
        <v>69</v>
      </c>
    </row>
    <row r="562" ht="45.0" customHeight="true">
      <c r="A562" t="s" s="4">
        <v>2240</v>
      </c>
      <c r="B562" t="s" s="4">
        <v>4178</v>
      </c>
      <c r="C562" t="s" s="4">
        <v>3371</v>
      </c>
      <c r="D562" t="s" s="4">
        <v>2718</v>
      </c>
      <c r="E562" t="s" s="4">
        <v>2606</v>
      </c>
      <c r="F562" t="s" s="4">
        <v>2716</v>
      </c>
      <c r="G562" t="s" s="4">
        <v>2622</v>
      </c>
      <c r="H562" t="s" s="4">
        <v>69</v>
      </c>
      <c r="I562" t="s" s="4">
        <v>2623</v>
      </c>
      <c r="J562" t="s" s="4">
        <v>4177</v>
      </c>
      <c r="K562" t="s" s="4">
        <v>6</v>
      </c>
      <c r="L562" t="s" s="4">
        <v>2652</v>
      </c>
      <c r="M562" t="s" s="4">
        <v>2624</v>
      </c>
      <c r="N562" t="s" s="4">
        <v>2652</v>
      </c>
      <c r="O562" t="s" s="4">
        <v>2641</v>
      </c>
      <c r="P562" t="s" s="4">
        <v>2614</v>
      </c>
      <c r="Q562" t="s" s="4">
        <v>2615</v>
      </c>
      <c r="R562" t="s" s="4">
        <v>69</v>
      </c>
    </row>
    <row r="563" ht="45.0" customHeight="true">
      <c r="A563" t="s" s="4">
        <v>2246</v>
      </c>
      <c r="B563" t="s" s="4">
        <v>4179</v>
      </c>
      <c r="C563" t="s" s="4">
        <v>3371</v>
      </c>
      <c r="D563" t="s" s="4">
        <v>2718</v>
      </c>
      <c r="E563" t="s" s="4">
        <v>2606</v>
      </c>
      <c r="F563" t="s" s="4">
        <v>2716</v>
      </c>
      <c r="G563" t="s" s="4">
        <v>2622</v>
      </c>
      <c r="H563" t="s" s="4">
        <v>69</v>
      </c>
      <c r="I563" t="s" s="4">
        <v>2623</v>
      </c>
      <c r="J563" t="s" s="4">
        <v>4177</v>
      </c>
      <c r="K563" t="s" s="4">
        <v>6</v>
      </c>
      <c r="L563" t="s" s="4">
        <v>2652</v>
      </c>
      <c r="M563" t="s" s="4">
        <v>2624</v>
      </c>
      <c r="N563" t="s" s="4">
        <v>2652</v>
      </c>
      <c r="O563" t="s" s="4">
        <v>2641</v>
      </c>
      <c r="P563" t="s" s="4">
        <v>2614</v>
      </c>
      <c r="Q563" t="s" s="4">
        <v>2615</v>
      </c>
      <c r="R563" t="s" s="4">
        <v>69</v>
      </c>
    </row>
    <row r="564" ht="45.0" customHeight="true">
      <c r="A564" t="s" s="4">
        <v>2251</v>
      </c>
      <c r="B564" t="s" s="4">
        <v>4180</v>
      </c>
      <c r="C564" t="s" s="4">
        <v>3371</v>
      </c>
      <c r="D564" t="s" s="4">
        <v>2718</v>
      </c>
      <c r="E564" t="s" s="4">
        <v>2606</v>
      </c>
      <c r="F564" t="s" s="4">
        <v>2716</v>
      </c>
      <c r="G564" t="s" s="4">
        <v>2622</v>
      </c>
      <c r="H564" t="s" s="4">
        <v>69</v>
      </c>
      <c r="I564" t="s" s="4">
        <v>2623</v>
      </c>
      <c r="J564" t="s" s="4">
        <v>4177</v>
      </c>
      <c r="K564" t="s" s="4">
        <v>6</v>
      </c>
      <c r="L564" t="s" s="4">
        <v>2652</v>
      </c>
      <c r="M564" t="s" s="4">
        <v>2624</v>
      </c>
      <c r="N564" t="s" s="4">
        <v>2652</v>
      </c>
      <c r="O564" t="s" s="4">
        <v>2641</v>
      </c>
      <c r="P564" t="s" s="4">
        <v>2614</v>
      </c>
      <c r="Q564" t="s" s="4">
        <v>2615</v>
      </c>
      <c r="R564" t="s" s="4">
        <v>69</v>
      </c>
    </row>
    <row r="565" ht="45.0" customHeight="true">
      <c r="A565" t="s" s="4">
        <v>2256</v>
      </c>
      <c r="B565" t="s" s="4">
        <v>4181</v>
      </c>
      <c r="C565" t="s" s="4">
        <v>3371</v>
      </c>
      <c r="D565" t="s" s="4">
        <v>2718</v>
      </c>
      <c r="E565" t="s" s="4">
        <v>2606</v>
      </c>
      <c r="F565" t="s" s="4">
        <v>2716</v>
      </c>
      <c r="G565" t="s" s="4">
        <v>2622</v>
      </c>
      <c r="H565" t="s" s="4">
        <v>69</v>
      </c>
      <c r="I565" t="s" s="4">
        <v>2623</v>
      </c>
      <c r="J565" t="s" s="4">
        <v>4177</v>
      </c>
      <c r="K565" t="s" s="4">
        <v>6</v>
      </c>
      <c r="L565" t="s" s="4">
        <v>2652</v>
      </c>
      <c r="M565" t="s" s="4">
        <v>2624</v>
      </c>
      <c r="N565" t="s" s="4">
        <v>2652</v>
      </c>
      <c r="O565" t="s" s="4">
        <v>2641</v>
      </c>
      <c r="P565" t="s" s="4">
        <v>2614</v>
      </c>
      <c r="Q565" t="s" s="4">
        <v>2615</v>
      </c>
      <c r="R565" t="s" s="4">
        <v>69</v>
      </c>
    </row>
    <row r="566" ht="45.0" customHeight="true">
      <c r="A566" t="s" s="4">
        <v>2262</v>
      </c>
      <c r="B566" t="s" s="4">
        <v>4182</v>
      </c>
      <c r="C566" t="s" s="4">
        <v>3371</v>
      </c>
      <c r="D566" t="s" s="4">
        <v>2718</v>
      </c>
      <c r="E566" t="s" s="4">
        <v>2606</v>
      </c>
      <c r="F566" t="s" s="4">
        <v>2716</v>
      </c>
      <c r="G566" t="s" s="4">
        <v>2622</v>
      </c>
      <c r="H566" t="s" s="4">
        <v>69</v>
      </c>
      <c r="I566" t="s" s="4">
        <v>2623</v>
      </c>
      <c r="J566" t="s" s="4">
        <v>4177</v>
      </c>
      <c r="K566" t="s" s="4">
        <v>6</v>
      </c>
      <c r="L566" t="s" s="4">
        <v>2652</v>
      </c>
      <c r="M566" t="s" s="4">
        <v>2624</v>
      </c>
      <c r="N566" t="s" s="4">
        <v>2652</v>
      </c>
      <c r="O566" t="s" s="4">
        <v>2641</v>
      </c>
      <c r="P566" t="s" s="4">
        <v>2614</v>
      </c>
      <c r="Q566" t="s" s="4">
        <v>2615</v>
      </c>
      <c r="R566" t="s" s="4">
        <v>69</v>
      </c>
    </row>
    <row r="567" ht="45.0" customHeight="true">
      <c r="A567" t="s" s="4">
        <v>2266</v>
      </c>
      <c r="B567" t="s" s="4">
        <v>4183</v>
      </c>
      <c r="C567" t="s" s="4">
        <v>3371</v>
      </c>
      <c r="D567" t="s" s="4">
        <v>2718</v>
      </c>
      <c r="E567" t="s" s="4">
        <v>2606</v>
      </c>
      <c r="F567" t="s" s="4">
        <v>2716</v>
      </c>
      <c r="G567" t="s" s="4">
        <v>2622</v>
      </c>
      <c r="H567" t="s" s="4">
        <v>69</v>
      </c>
      <c r="I567" t="s" s="4">
        <v>2623</v>
      </c>
      <c r="J567" t="s" s="4">
        <v>4177</v>
      </c>
      <c r="K567" t="s" s="4">
        <v>6</v>
      </c>
      <c r="L567" t="s" s="4">
        <v>2652</v>
      </c>
      <c r="M567" t="s" s="4">
        <v>2624</v>
      </c>
      <c r="N567" t="s" s="4">
        <v>2652</v>
      </c>
      <c r="O567" t="s" s="4">
        <v>2641</v>
      </c>
      <c r="P567" t="s" s="4">
        <v>2614</v>
      </c>
      <c r="Q567" t="s" s="4">
        <v>2615</v>
      </c>
      <c r="R567" t="s" s="4">
        <v>69</v>
      </c>
    </row>
    <row r="568" ht="45.0" customHeight="true">
      <c r="A568" t="s" s="4">
        <v>2271</v>
      </c>
      <c r="B568" t="s" s="4">
        <v>4184</v>
      </c>
      <c r="C568" t="s" s="4">
        <v>3371</v>
      </c>
      <c r="D568" t="s" s="4">
        <v>2718</v>
      </c>
      <c r="E568" t="s" s="4">
        <v>2606</v>
      </c>
      <c r="F568" t="s" s="4">
        <v>2716</v>
      </c>
      <c r="G568" t="s" s="4">
        <v>2622</v>
      </c>
      <c r="H568" t="s" s="4">
        <v>69</v>
      </c>
      <c r="I568" t="s" s="4">
        <v>2623</v>
      </c>
      <c r="J568" t="s" s="4">
        <v>4177</v>
      </c>
      <c r="K568" t="s" s="4">
        <v>6</v>
      </c>
      <c r="L568" t="s" s="4">
        <v>2652</v>
      </c>
      <c r="M568" t="s" s="4">
        <v>2624</v>
      </c>
      <c r="N568" t="s" s="4">
        <v>2652</v>
      </c>
      <c r="O568" t="s" s="4">
        <v>2641</v>
      </c>
      <c r="P568" t="s" s="4">
        <v>2614</v>
      </c>
      <c r="Q568" t="s" s="4">
        <v>2615</v>
      </c>
      <c r="R568" t="s" s="4">
        <v>69</v>
      </c>
    </row>
    <row r="569" ht="45.0" customHeight="true">
      <c r="A569" t="s" s="4">
        <v>2277</v>
      </c>
      <c r="B569" t="s" s="4">
        <v>4185</v>
      </c>
      <c r="C569" t="s" s="4">
        <v>3371</v>
      </c>
      <c r="D569" t="s" s="4">
        <v>2718</v>
      </c>
      <c r="E569" t="s" s="4">
        <v>2606</v>
      </c>
      <c r="F569" t="s" s="4">
        <v>2716</v>
      </c>
      <c r="G569" t="s" s="4">
        <v>2622</v>
      </c>
      <c r="H569" t="s" s="4">
        <v>69</v>
      </c>
      <c r="I569" t="s" s="4">
        <v>2623</v>
      </c>
      <c r="J569" t="s" s="4">
        <v>4177</v>
      </c>
      <c r="K569" t="s" s="4">
        <v>6</v>
      </c>
      <c r="L569" t="s" s="4">
        <v>2652</v>
      </c>
      <c r="M569" t="s" s="4">
        <v>2624</v>
      </c>
      <c r="N569" t="s" s="4">
        <v>2652</v>
      </c>
      <c r="O569" t="s" s="4">
        <v>2641</v>
      </c>
      <c r="P569" t="s" s="4">
        <v>2614</v>
      </c>
      <c r="Q569" t="s" s="4">
        <v>2615</v>
      </c>
      <c r="R569" t="s" s="4">
        <v>69</v>
      </c>
    </row>
    <row r="570" ht="45.0" customHeight="true">
      <c r="A570" t="s" s="4">
        <v>2284</v>
      </c>
      <c r="B570" t="s" s="4">
        <v>4186</v>
      </c>
      <c r="C570" t="s" s="4">
        <v>3371</v>
      </c>
      <c r="D570" t="s" s="4">
        <v>2718</v>
      </c>
      <c r="E570" t="s" s="4">
        <v>2606</v>
      </c>
      <c r="F570" t="s" s="4">
        <v>2716</v>
      </c>
      <c r="G570" t="s" s="4">
        <v>2622</v>
      </c>
      <c r="H570" t="s" s="4">
        <v>69</v>
      </c>
      <c r="I570" t="s" s="4">
        <v>2623</v>
      </c>
      <c r="J570" t="s" s="4">
        <v>4177</v>
      </c>
      <c r="K570" t="s" s="4">
        <v>6</v>
      </c>
      <c r="L570" t="s" s="4">
        <v>2652</v>
      </c>
      <c r="M570" t="s" s="4">
        <v>2624</v>
      </c>
      <c r="N570" t="s" s="4">
        <v>2652</v>
      </c>
      <c r="O570" t="s" s="4">
        <v>2641</v>
      </c>
      <c r="P570" t="s" s="4">
        <v>2614</v>
      </c>
      <c r="Q570" t="s" s="4">
        <v>2615</v>
      </c>
      <c r="R570" t="s" s="4">
        <v>69</v>
      </c>
    </row>
    <row r="571" ht="45.0" customHeight="true">
      <c r="A571" t="s" s="4">
        <v>2291</v>
      </c>
      <c r="B571" t="s" s="4">
        <v>4187</v>
      </c>
      <c r="C571" t="s" s="4">
        <v>3371</v>
      </c>
      <c r="D571" t="s" s="4">
        <v>2718</v>
      </c>
      <c r="E571" t="s" s="4">
        <v>2606</v>
      </c>
      <c r="F571" t="s" s="4">
        <v>2716</v>
      </c>
      <c r="G571" t="s" s="4">
        <v>2622</v>
      </c>
      <c r="H571" t="s" s="4">
        <v>69</v>
      </c>
      <c r="I571" t="s" s="4">
        <v>2623</v>
      </c>
      <c r="J571" t="s" s="4">
        <v>4177</v>
      </c>
      <c r="K571" t="s" s="4">
        <v>6</v>
      </c>
      <c r="L571" t="s" s="4">
        <v>2652</v>
      </c>
      <c r="M571" t="s" s="4">
        <v>2624</v>
      </c>
      <c r="N571" t="s" s="4">
        <v>2652</v>
      </c>
      <c r="O571" t="s" s="4">
        <v>2641</v>
      </c>
      <c r="P571" t="s" s="4">
        <v>2614</v>
      </c>
      <c r="Q571" t="s" s="4">
        <v>2615</v>
      </c>
      <c r="R571" t="s" s="4">
        <v>69</v>
      </c>
    </row>
    <row r="572" ht="45.0" customHeight="true">
      <c r="A572" t="s" s="4">
        <v>2295</v>
      </c>
      <c r="B572" t="s" s="4">
        <v>4188</v>
      </c>
      <c r="C572" t="s" s="4">
        <v>3662</v>
      </c>
      <c r="D572" t="s" s="4">
        <v>3663</v>
      </c>
      <c r="E572" t="s" s="4">
        <v>2606</v>
      </c>
      <c r="F572" t="s" s="4">
        <v>2621</v>
      </c>
      <c r="G572" t="s" s="4">
        <v>2635</v>
      </c>
      <c r="H572" t="s" s="4">
        <v>2760</v>
      </c>
      <c r="I572" t="s" s="4">
        <v>2623</v>
      </c>
      <c r="J572" t="s" s="4">
        <v>2612</v>
      </c>
      <c r="K572" t="s" s="4">
        <v>6</v>
      </c>
      <c r="L572" t="s" s="4">
        <v>2612</v>
      </c>
      <c r="M572" t="s" s="4">
        <v>2624</v>
      </c>
      <c r="N572" t="s" s="4">
        <v>2612</v>
      </c>
      <c r="O572" t="s" s="4">
        <v>2641</v>
      </c>
      <c r="P572" t="s" s="4">
        <v>2614</v>
      </c>
      <c r="Q572" t="s" s="4">
        <v>2615</v>
      </c>
      <c r="R572" t="s" s="4">
        <v>191</v>
      </c>
    </row>
    <row r="573" ht="45.0" customHeight="true">
      <c r="A573" t="s" s="4">
        <v>2301</v>
      </c>
      <c r="B573" t="s" s="4">
        <v>4189</v>
      </c>
      <c r="C573" t="s" s="4">
        <v>4190</v>
      </c>
      <c r="D573" t="s" s="4">
        <v>2745</v>
      </c>
      <c r="E573" t="s" s="4">
        <v>2606</v>
      </c>
      <c r="F573" t="s" s="4">
        <v>2716</v>
      </c>
      <c r="G573" t="s" s="4">
        <v>2622</v>
      </c>
      <c r="H573" t="s" s="4">
        <v>191</v>
      </c>
      <c r="I573" t="s" s="4">
        <v>2623</v>
      </c>
      <c r="J573" t="s" s="4">
        <v>3386</v>
      </c>
      <c r="K573" t="s" s="4">
        <v>2624</v>
      </c>
      <c r="L573" t="s" s="4">
        <v>2612</v>
      </c>
      <c r="M573" t="s" s="4">
        <v>2624</v>
      </c>
      <c r="N573" t="s" s="4">
        <v>2612</v>
      </c>
      <c r="O573" t="s" s="4">
        <v>2641</v>
      </c>
      <c r="P573" t="s" s="4">
        <v>2614</v>
      </c>
      <c r="Q573" t="s" s="4">
        <v>2615</v>
      </c>
      <c r="R573" t="s" s="4">
        <v>69</v>
      </c>
    </row>
    <row r="574" ht="45.0" customHeight="true">
      <c r="A574" t="s" s="4">
        <v>2304</v>
      </c>
      <c r="B574" t="s" s="4">
        <v>4191</v>
      </c>
      <c r="C574" t="s" s="4">
        <v>2653</v>
      </c>
      <c r="D574" t="s" s="4">
        <v>2654</v>
      </c>
      <c r="E574" t="s" s="4">
        <v>2606</v>
      </c>
      <c r="F574" t="s" s="4">
        <v>2650</v>
      </c>
      <c r="G574" t="s" s="4">
        <v>2608</v>
      </c>
      <c r="H574" t="s" s="4">
        <v>69</v>
      </c>
      <c r="I574" t="s" s="4">
        <v>2609</v>
      </c>
      <c r="J574" t="s" s="4">
        <v>3135</v>
      </c>
      <c r="K574" t="s" s="4">
        <v>2641</v>
      </c>
      <c r="L574" t="s" s="4">
        <v>2652</v>
      </c>
      <c r="M574" t="s" s="4">
        <v>2624</v>
      </c>
      <c r="N574" t="s" s="4">
        <v>2652</v>
      </c>
      <c r="O574" t="s" s="4">
        <v>2641</v>
      </c>
      <c r="P574" t="s" s="4">
        <v>2614</v>
      </c>
      <c r="Q574" t="s" s="4">
        <v>2615</v>
      </c>
      <c r="R574" t="s" s="4">
        <v>69</v>
      </c>
    </row>
    <row r="575" ht="45.0" customHeight="true">
      <c r="A575" t="s" s="4">
        <v>2306</v>
      </c>
      <c r="B575" t="s" s="4">
        <v>4192</v>
      </c>
      <c r="C575" t="s" s="4">
        <v>2653</v>
      </c>
      <c r="D575" t="s" s="4">
        <v>2654</v>
      </c>
      <c r="E575" t="s" s="4">
        <v>2606</v>
      </c>
      <c r="F575" t="s" s="4">
        <v>2650</v>
      </c>
      <c r="G575" t="s" s="4">
        <v>2608</v>
      </c>
      <c r="H575" t="s" s="4">
        <v>69</v>
      </c>
      <c r="I575" t="s" s="4">
        <v>2609</v>
      </c>
      <c r="J575" t="s" s="4">
        <v>3135</v>
      </c>
      <c r="K575" t="s" s="4">
        <v>2641</v>
      </c>
      <c r="L575" t="s" s="4">
        <v>2652</v>
      </c>
      <c r="M575" t="s" s="4">
        <v>2624</v>
      </c>
      <c r="N575" t="s" s="4">
        <v>2652</v>
      </c>
      <c r="O575" t="s" s="4">
        <v>2641</v>
      </c>
      <c r="P575" t="s" s="4">
        <v>2614</v>
      </c>
      <c r="Q575" t="s" s="4">
        <v>2615</v>
      </c>
      <c r="R575" t="s" s="4">
        <v>69</v>
      </c>
    </row>
    <row r="576" ht="45.0" customHeight="true">
      <c r="A576" t="s" s="4">
        <v>2308</v>
      </c>
      <c r="B576" t="s" s="4">
        <v>4193</v>
      </c>
      <c r="C576" t="s" s="4">
        <v>2653</v>
      </c>
      <c r="D576" t="s" s="4">
        <v>2654</v>
      </c>
      <c r="E576" t="s" s="4">
        <v>2606</v>
      </c>
      <c r="F576" t="s" s="4">
        <v>2650</v>
      </c>
      <c r="G576" t="s" s="4">
        <v>2608</v>
      </c>
      <c r="H576" t="s" s="4">
        <v>69</v>
      </c>
      <c r="I576" t="s" s="4">
        <v>2609</v>
      </c>
      <c r="J576" t="s" s="4">
        <v>3135</v>
      </c>
      <c r="K576" t="s" s="4">
        <v>2641</v>
      </c>
      <c r="L576" t="s" s="4">
        <v>2652</v>
      </c>
      <c r="M576" t="s" s="4">
        <v>2624</v>
      </c>
      <c r="N576" t="s" s="4">
        <v>2652</v>
      </c>
      <c r="O576" t="s" s="4">
        <v>2641</v>
      </c>
      <c r="P576" t="s" s="4">
        <v>2614</v>
      </c>
      <c r="Q576" t="s" s="4">
        <v>2615</v>
      </c>
      <c r="R576" t="s" s="4">
        <v>69</v>
      </c>
    </row>
    <row r="577" ht="45.0" customHeight="true">
      <c r="A577" t="s" s="4">
        <v>2310</v>
      </c>
      <c r="B577" t="s" s="4">
        <v>4194</v>
      </c>
      <c r="C577" t="s" s="4">
        <v>2653</v>
      </c>
      <c r="D577" t="s" s="4">
        <v>2654</v>
      </c>
      <c r="E577" t="s" s="4">
        <v>2606</v>
      </c>
      <c r="F577" t="s" s="4">
        <v>2650</v>
      </c>
      <c r="G577" t="s" s="4">
        <v>2608</v>
      </c>
      <c r="H577" t="s" s="4">
        <v>69</v>
      </c>
      <c r="I577" t="s" s="4">
        <v>2609</v>
      </c>
      <c r="J577" t="s" s="4">
        <v>3135</v>
      </c>
      <c r="K577" t="s" s="4">
        <v>2641</v>
      </c>
      <c r="L577" t="s" s="4">
        <v>2652</v>
      </c>
      <c r="M577" t="s" s="4">
        <v>2624</v>
      </c>
      <c r="N577" t="s" s="4">
        <v>2652</v>
      </c>
      <c r="O577" t="s" s="4">
        <v>2641</v>
      </c>
      <c r="P577" t="s" s="4">
        <v>2614</v>
      </c>
      <c r="Q577" t="s" s="4">
        <v>2615</v>
      </c>
      <c r="R577" t="s" s="4">
        <v>69</v>
      </c>
    </row>
    <row r="578" ht="45.0" customHeight="true">
      <c r="A578" t="s" s="4">
        <v>2312</v>
      </c>
      <c r="B578" t="s" s="4">
        <v>4195</v>
      </c>
      <c r="C578" t="s" s="4">
        <v>2653</v>
      </c>
      <c r="D578" t="s" s="4">
        <v>2654</v>
      </c>
      <c r="E578" t="s" s="4">
        <v>2606</v>
      </c>
      <c r="F578" t="s" s="4">
        <v>2650</v>
      </c>
      <c r="G578" t="s" s="4">
        <v>2608</v>
      </c>
      <c r="H578" t="s" s="4">
        <v>69</v>
      </c>
      <c r="I578" t="s" s="4">
        <v>2609</v>
      </c>
      <c r="J578" t="s" s="4">
        <v>3135</v>
      </c>
      <c r="K578" t="s" s="4">
        <v>2641</v>
      </c>
      <c r="L578" t="s" s="4">
        <v>2652</v>
      </c>
      <c r="M578" t="s" s="4">
        <v>2624</v>
      </c>
      <c r="N578" t="s" s="4">
        <v>2652</v>
      </c>
      <c r="O578" t="s" s="4">
        <v>2641</v>
      </c>
      <c r="P578" t="s" s="4">
        <v>2614</v>
      </c>
      <c r="Q578" t="s" s="4">
        <v>2615</v>
      </c>
      <c r="R578" t="s" s="4">
        <v>69</v>
      </c>
    </row>
    <row r="579" ht="45.0" customHeight="true">
      <c r="A579" t="s" s="4">
        <v>2314</v>
      </c>
      <c r="B579" t="s" s="4">
        <v>4196</v>
      </c>
      <c r="C579" t="s" s="4">
        <v>3605</v>
      </c>
      <c r="D579" t="s" s="4">
        <v>2745</v>
      </c>
      <c r="E579" t="s" s="4">
        <v>2606</v>
      </c>
      <c r="F579" t="s" s="4">
        <v>2716</v>
      </c>
      <c r="G579" t="s" s="4">
        <v>2622</v>
      </c>
      <c r="H579" t="s" s="4">
        <v>69</v>
      </c>
      <c r="I579" t="s" s="4">
        <v>2637</v>
      </c>
      <c r="J579" t="s" s="4">
        <v>2683</v>
      </c>
      <c r="K579" t="s" s="4">
        <v>6</v>
      </c>
      <c r="L579" t="s" s="4">
        <v>2665</v>
      </c>
      <c r="M579" t="s" s="4">
        <v>2624</v>
      </c>
      <c r="N579" t="s" s="4">
        <v>2665</v>
      </c>
      <c r="O579" t="s" s="4">
        <v>2641</v>
      </c>
      <c r="P579" t="s" s="4">
        <v>2614</v>
      </c>
      <c r="Q579" t="s" s="4">
        <v>2615</v>
      </c>
      <c r="R579" t="s" s="4">
        <v>69</v>
      </c>
    </row>
    <row r="580" ht="45.0" customHeight="true">
      <c r="A580" t="s" s="4">
        <v>2316</v>
      </c>
      <c r="B580" t="s" s="4">
        <v>4197</v>
      </c>
      <c r="C580" t="s" s="4">
        <v>3685</v>
      </c>
      <c r="D580" t="s" s="4">
        <v>2787</v>
      </c>
      <c r="E580" t="s" s="4">
        <v>2606</v>
      </c>
      <c r="F580" t="s" s="4">
        <v>2621</v>
      </c>
      <c r="G580" t="s" s="4">
        <v>2622</v>
      </c>
      <c r="H580" t="s" s="4">
        <v>191</v>
      </c>
      <c r="I580" t="s" s="4">
        <v>2623</v>
      </c>
      <c r="J580" t="s" s="4">
        <v>2612</v>
      </c>
      <c r="K580" t="s" s="4">
        <v>2624</v>
      </c>
      <c r="L580" t="s" s="4">
        <v>2612</v>
      </c>
      <c r="M580" t="s" s="4">
        <v>2624</v>
      </c>
      <c r="N580" t="s" s="4">
        <v>2612</v>
      </c>
      <c r="O580" t="s" s="4">
        <v>2641</v>
      </c>
      <c r="P580" t="s" s="4">
        <v>2614</v>
      </c>
      <c r="Q580" t="s" s="4">
        <v>2615</v>
      </c>
      <c r="R580" t="s" s="4">
        <v>284</v>
      </c>
    </row>
    <row r="581" ht="45.0" customHeight="true">
      <c r="A581" t="s" s="4">
        <v>2319</v>
      </c>
      <c r="B581" t="s" s="4">
        <v>4198</v>
      </c>
      <c r="C581" t="s" s="4">
        <v>3685</v>
      </c>
      <c r="D581" t="s" s="4">
        <v>2787</v>
      </c>
      <c r="E581" t="s" s="4">
        <v>2606</v>
      </c>
      <c r="F581" t="s" s="4">
        <v>2621</v>
      </c>
      <c r="G581" t="s" s="4">
        <v>2622</v>
      </c>
      <c r="H581" t="s" s="4">
        <v>191</v>
      </c>
      <c r="I581" t="s" s="4">
        <v>2623</v>
      </c>
      <c r="J581" t="s" s="4">
        <v>2612</v>
      </c>
      <c r="K581" t="s" s="4">
        <v>2624</v>
      </c>
      <c r="L581" t="s" s="4">
        <v>2612</v>
      </c>
      <c r="M581" t="s" s="4">
        <v>2624</v>
      </c>
      <c r="N581" t="s" s="4">
        <v>2612</v>
      </c>
      <c r="O581" t="s" s="4">
        <v>2641</v>
      </c>
      <c r="P581" t="s" s="4">
        <v>2614</v>
      </c>
      <c r="Q581" t="s" s="4">
        <v>2615</v>
      </c>
      <c r="R581" t="s" s="4">
        <v>284</v>
      </c>
    </row>
    <row r="582" ht="45.0" customHeight="true">
      <c r="A582" t="s" s="4">
        <v>2332</v>
      </c>
      <c r="B582" t="s" s="4">
        <v>4199</v>
      </c>
      <c r="C582" t="s" s="4">
        <v>4070</v>
      </c>
      <c r="D582" t="s" s="4">
        <v>3576</v>
      </c>
      <c r="E582" t="s" s="4">
        <v>2606</v>
      </c>
      <c r="F582" t="s" s="4">
        <v>3259</v>
      </c>
      <c r="G582" t="s" s="4">
        <v>2622</v>
      </c>
      <c r="H582" t="s" s="4">
        <v>69</v>
      </c>
      <c r="I582" t="s" s="4">
        <v>2623</v>
      </c>
      <c r="J582" t="s" s="4">
        <v>2665</v>
      </c>
      <c r="K582" t="s" s="4">
        <v>7</v>
      </c>
      <c r="L582" t="s" s="4">
        <v>2665</v>
      </c>
      <c r="M582" t="s" s="4">
        <v>2624</v>
      </c>
      <c r="N582" t="s" s="4">
        <v>2665</v>
      </c>
      <c r="O582" t="s" s="4">
        <v>2641</v>
      </c>
      <c r="P582" t="s" s="4">
        <v>2614</v>
      </c>
      <c r="Q582" t="s" s="4">
        <v>2615</v>
      </c>
      <c r="R582" t="s" s="4">
        <v>69</v>
      </c>
    </row>
    <row r="583" ht="45.0" customHeight="true">
      <c r="A583" t="s" s="4">
        <v>2335</v>
      </c>
      <c r="B583" t="s" s="4">
        <v>4200</v>
      </c>
      <c r="C583" t="s" s="4">
        <v>4070</v>
      </c>
      <c r="D583" t="s" s="4">
        <v>3576</v>
      </c>
      <c r="E583" t="s" s="4">
        <v>2606</v>
      </c>
      <c r="F583" t="s" s="4">
        <v>3259</v>
      </c>
      <c r="G583" t="s" s="4">
        <v>2622</v>
      </c>
      <c r="H583" t="s" s="4">
        <v>69</v>
      </c>
      <c r="I583" t="s" s="4">
        <v>2623</v>
      </c>
      <c r="J583" t="s" s="4">
        <v>2665</v>
      </c>
      <c r="K583" t="s" s="4">
        <v>7</v>
      </c>
      <c r="L583" t="s" s="4">
        <v>2665</v>
      </c>
      <c r="M583" t="s" s="4">
        <v>2624</v>
      </c>
      <c r="N583" t="s" s="4">
        <v>2665</v>
      </c>
      <c r="O583" t="s" s="4">
        <v>2641</v>
      </c>
      <c r="P583" t="s" s="4">
        <v>2614</v>
      </c>
      <c r="Q583" t="s" s="4">
        <v>2615</v>
      </c>
      <c r="R583" t="s" s="4">
        <v>69</v>
      </c>
    </row>
    <row r="584" ht="45.0" customHeight="true">
      <c r="A584" t="s" s="4">
        <v>2337</v>
      </c>
      <c r="B584" t="s" s="4">
        <v>4201</v>
      </c>
      <c r="C584" t="s" s="4">
        <v>4070</v>
      </c>
      <c r="D584" t="s" s="4">
        <v>3576</v>
      </c>
      <c r="E584" t="s" s="4">
        <v>2606</v>
      </c>
      <c r="F584" t="s" s="4">
        <v>3259</v>
      </c>
      <c r="G584" t="s" s="4">
        <v>2622</v>
      </c>
      <c r="H584" t="s" s="4">
        <v>69</v>
      </c>
      <c r="I584" t="s" s="4">
        <v>2623</v>
      </c>
      <c r="J584" t="s" s="4">
        <v>2665</v>
      </c>
      <c r="K584" t="s" s="4">
        <v>7</v>
      </c>
      <c r="L584" t="s" s="4">
        <v>2665</v>
      </c>
      <c r="M584" t="s" s="4">
        <v>2624</v>
      </c>
      <c r="N584" t="s" s="4">
        <v>2665</v>
      </c>
      <c r="O584" t="s" s="4">
        <v>2641</v>
      </c>
      <c r="P584" t="s" s="4">
        <v>2614</v>
      </c>
      <c r="Q584" t="s" s="4">
        <v>2615</v>
      </c>
      <c r="R584" t="s" s="4">
        <v>69</v>
      </c>
    </row>
    <row r="585" ht="45.0" customHeight="true">
      <c r="A585" t="s" s="4">
        <v>2339</v>
      </c>
      <c r="B585" t="s" s="4">
        <v>4202</v>
      </c>
      <c r="C585" t="s" s="4">
        <v>4070</v>
      </c>
      <c r="D585" t="s" s="4">
        <v>3576</v>
      </c>
      <c r="E585" t="s" s="4">
        <v>2606</v>
      </c>
      <c r="F585" t="s" s="4">
        <v>3259</v>
      </c>
      <c r="G585" t="s" s="4">
        <v>2622</v>
      </c>
      <c r="H585" t="s" s="4">
        <v>69</v>
      </c>
      <c r="I585" t="s" s="4">
        <v>2623</v>
      </c>
      <c r="J585" t="s" s="4">
        <v>2665</v>
      </c>
      <c r="K585" t="s" s="4">
        <v>7</v>
      </c>
      <c r="L585" t="s" s="4">
        <v>2665</v>
      </c>
      <c r="M585" t="s" s="4">
        <v>2624</v>
      </c>
      <c r="N585" t="s" s="4">
        <v>2665</v>
      </c>
      <c r="O585" t="s" s="4">
        <v>2641</v>
      </c>
      <c r="P585" t="s" s="4">
        <v>2614</v>
      </c>
      <c r="Q585" t="s" s="4">
        <v>2615</v>
      </c>
      <c r="R585" t="s" s="4">
        <v>69</v>
      </c>
    </row>
    <row r="586" ht="45.0" customHeight="true">
      <c r="A586" t="s" s="4">
        <v>2341</v>
      </c>
      <c r="B586" t="s" s="4">
        <v>4203</v>
      </c>
      <c r="C586" t="s" s="4">
        <v>4070</v>
      </c>
      <c r="D586" t="s" s="4">
        <v>3576</v>
      </c>
      <c r="E586" t="s" s="4">
        <v>2606</v>
      </c>
      <c r="F586" t="s" s="4">
        <v>3259</v>
      </c>
      <c r="G586" t="s" s="4">
        <v>2622</v>
      </c>
      <c r="H586" t="s" s="4">
        <v>69</v>
      </c>
      <c r="I586" t="s" s="4">
        <v>2623</v>
      </c>
      <c r="J586" t="s" s="4">
        <v>2665</v>
      </c>
      <c r="K586" t="s" s="4">
        <v>7</v>
      </c>
      <c r="L586" t="s" s="4">
        <v>2665</v>
      </c>
      <c r="M586" t="s" s="4">
        <v>2624</v>
      </c>
      <c r="N586" t="s" s="4">
        <v>2665</v>
      </c>
      <c r="O586" t="s" s="4">
        <v>2641</v>
      </c>
      <c r="P586" t="s" s="4">
        <v>2614</v>
      </c>
      <c r="Q586" t="s" s="4">
        <v>2615</v>
      </c>
      <c r="R586" t="s" s="4">
        <v>69</v>
      </c>
    </row>
    <row r="587" ht="45.0" customHeight="true">
      <c r="A587" t="s" s="4">
        <v>2343</v>
      </c>
      <c r="B587" t="s" s="4">
        <v>4204</v>
      </c>
      <c r="C587" t="s" s="4">
        <v>4070</v>
      </c>
      <c r="D587" t="s" s="4">
        <v>3576</v>
      </c>
      <c r="E587" t="s" s="4">
        <v>2606</v>
      </c>
      <c r="F587" t="s" s="4">
        <v>3259</v>
      </c>
      <c r="G587" t="s" s="4">
        <v>2622</v>
      </c>
      <c r="H587" t="s" s="4">
        <v>69</v>
      </c>
      <c r="I587" t="s" s="4">
        <v>2623</v>
      </c>
      <c r="J587" t="s" s="4">
        <v>2665</v>
      </c>
      <c r="K587" t="s" s="4">
        <v>7</v>
      </c>
      <c r="L587" t="s" s="4">
        <v>2665</v>
      </c>
      <c r="M587" t="s" s="4">
        <v>2624</v>
      </c>
      <c r="N587" t="s" s="4">
        <v>2665</v>
      </c>
      <c r="O587" t="s" s="4">
        <v>2641</v>
      </c>
      <c r="P587" t="s" s="4">
        <v>2614</v>
      </c>
      <c r="Q587" t="s" s="4">
        <v>2615</v>
      </c>
      <c r="R587" t="s" s="4">
        <v>69</v>
      </c>
    </row>
    <row r="588" ht="45.0" customHeight="true">
      <c r="A588" t="s" s="4">
        <v>2346</v>
      </c>
      <c r="B588" t="s" s="4">
        <v>4205</v>
      </c>
      <c r="C588" t="s" s="4">
        <v>4206</v>
      </c>
      <c r="D588" t="s" s="4">
        <v>4207</v>
      </c>
      <c r="E588" t="s" s="4">
        <v>2606</v>
      </c>
      <c r="F588" t="s" s="4">
        <v>4208</v>
      </c>
      <c r="G588" t="s" s="4">
        <v>4209</v>
      </c>
      <c r="H588" t="s" s="4">
        <v>191</v>
      </c>
      <c r="I588" t="s" s="4">
        <v>2637</v>
      </c>
      <c r="J588" t="s" s="4">
        <v>2638</v>
      </c>
      <c r="K588" t="s" s="4">
        <v>2641</v>
      </c>
      <c r="L588" t="s" s="4">
        <v>2652</v>
      </c>
      <c r="M588" t="s" s="4">
        <v>2641</v>
      </c>
      <c r="N588" t="s" s="4">
        <v>2652</v>
      </c>
      <c r="O588" t="s" s="4">
        <v>4210</v>
      </c>
      <c r="P588" t="s" s="4">
        <v>2614</v>
      </c>
      <c r="Q588" t="s" s="4">
        <v>2615</v>
      </c>
      <c r="R588" t="s" s="4">
        <v>509</v>
      </c>
    </row>
    <row r="589" ht="45.0" customHeight="true">
      <c r="A589" t="s" s="4">
        <v>2351</v>
      </c>
      <c r="B589" t="s" s="4">
        <v>4211</v>
      </c>
      <c r="C589" t="s" s="4">
        <v>2672</v>
      </c>
      <c r="D589" t="s" s="4">
        <v>3599</v>
      </c>
      <c r="E589" t="s" s="4">
        <v>2606</v>
      </c>
      <c r="F589" t="s" s="4">
        <v>2634</v>
      </c>
      <c r="G589" t="s" s="4">
        <v>2622</v>
      </c>
      <c r="H589" t="s" s="4">
        <v>69</v>
      </c>
      <c r="I589" t="s" s="4">
        <v>2623</v>
      </c>
      <c r="J589" t="s" s="4">
        <v>2612</v>
      </c>
      <c r="K589" t="s" s="4">
        <v>6</v>
      </c>
      <c r="L589" t="s" s="4">
        <v>2612</v>
      </c>
      <c r="M589" t="s" s="4">
        <v>2624</v>
      </c>
      <c r="N589" t="s" s="4">
        <v>2612</v>
      </c>
      <c r="O589" t="s" s="4">
        <v>2641</v>
      </c>
      <c r="P589" t="s" s="4">
        <v>2614</v>
      </c>
      <c r="Q589" t="s" s="4">
        <v>2615</v>
      </c>
      <c r="R589" t="s" s="4">
        <v>69</v>
      </c>
    </row>
    <row r="590" ht="45.0" customHeight="true">
      <c r="A590" t="s" s="4">
        <v>2354</v>
      </c>
      <c r="B590" t="s" s="4">
        <v>4212</v>
      </c>
      <c r="C590" t="s" s="4">
        <v>2672</v>
      </c>
      <c r="D590" t="s" s="4">
        <v>3599</v>
      </c>
      <c r="E590" t="s" s="4">
        <v>2606</v>
      </c>
      <c r="F590" t="s" s="4">
        <v>2634</v>
      </c>
      <c r="G590" t="s" s="4">
        <v>2622</v>
      </c>
      <c r="H590" t="s" s="4">
        <v>69</v>
      </c>
      <c r="I590" t="s" s="4">
        <v>2623</v>
      </c>
      <c r="J590" t="s" s="4">
        <v>2612</v>
      </c>
      <c r="K590" t="s" s="4">
        <v>6</v>
      </c>
      <c r="L590" t="s" s="4">
        <v>2612</v>
      </c>
      <c r="M590" t="s" s="4">
        <v>2624</v>
      </c>
      <c r="N590" t="s" s="4">
        <v>2612</v>
      </c>
      <c r="O590" t="s" s="4">
        <v>2641</v>
      </c>
      <c r="P590" t="s" s="4">
        <v>2614</v>
      </c>
      <c r="Q590" t="s" s="4">
        <v>2615</v>
      </c>
      <c r="R590" t="s" s="4">
        <v>69</v>
      </c>
    </row>
    <row r="591" ht="45.0" customHeight="true">
      <c r="A591" t="s" s="4">
        <v>2356</v>
      </c>
      <c r="B591" t="s" s="4">
        <v>4213</v>
      </c>
      <c r="C591" t="s" s="4">
        <v>2672</v>
      </c>
      <c r="D591" t="s" s="4">
        <v>3599</v>
      </c>
      <c r="E591" t="s" s="4">
        <v>2606</v>
      </c>
      <c r="F591" t="s" s="4">
        <v>2634</v>
      </c>
      <c r="G591" t="s" s="4">
        <v>2622</v>
      </c>
      <c r="H591" t="s" s="4">
        <v>69</v>
      </c>
      <c r="I591" t="s" s="4">
        <v>2623</v>
      </c>
      <c r="J591" t="s" s="4">
        <v>2612</v>
      </c>
      <c r="K591" t="s" s="4">
        <v>6</v>
      </c>
      <c r="L591" t="s" s="4">
        <v>2612</v>
      </c>
      <c r="M591" t="s" s="4">
        <v>2624</v>
      </c>
      <c r="N591" t="s" s="4">
        <v>2612</v>
      </c>
      <c r="O591" t="s" s="4">
        <v>2641</v>
      </c>
      <c r="P591" t="s" s="4">
        <v>2614</v>
      </c>
      <c r="Q591" t="s" s="4">
        <v>2615</v>
      </c>
      <c r="R591" t="s" s="4">
        <v>69</v>
      </c>
    </row>
    <row r="592" ht="45.0" customHeight="true">
      <c r="A592" t="s" s="4">
        <v>2358</v>
      </c>
      <c r="B592" t="s" s="4">
        <v>4214</v>
      </c>
      <c r="C592" t="s" s="4">
        <v>2672</v>
      </c>
      <c r="D592" t="s" s="4">
        <v>3599</v>
      </c>
      <c r="E592" t="s" s="4">
        <v>2606</v>
      </c>
      <c r="F592" t="s" s="4">
        <v>2634</v>
      </c>
      <c r="G592" t="s" s="4">
        <v>2622</v>
      </c>
      <c r="H592" t="s" s="4">
        <v>69</v>
      </c>
      <c r="I592" t="s" s="4">
        <v>2623</v>
      </c>
      <c r="J592" t="s" s="4">
        <v>2612</v>
      </c>
      <c r="K592" t="s" s="4">
        <v>6</v>
      </c>
      <c r="L592" t="s" s="4">
        <v>2612</v>
      </c>
      <c r="M592" t="s" s="4">
        <v>2624</v>
      </c>
      <c r="N592" t="s" s="4">
        <v>2612</v>
      </c>
      <c r="O592" t="s" s="4">
        <v>2641</v>
      </c>
      <c r="P592" t="s" s="4">
        <v>2614</v>
      </c>
      <c r="Q592" t="s" s="4">
        <v>2615</v>
      </c>
      <c r="R592" t="s" s="4">
        <v>69</v>
      </c>
    </row>
    <row r="593" ht="45.0" customHeight="true">
      <c r="A593" t="s" s="4">
        <v>2360</v>
      </c>
      <c r="B593" t="s" s="4">
        <v>4215</v>
      </c>
      <c r="C593" t="s" s="4">
        <v>2672</v>
      </c>
      <c r="D593" t="s" s="4">
        <v>3599</v>
      </c>
      <c r="E593" t="s" s="4">
        <v>2606</v>
      </c>
      <c r="F593" t="s" s="4">
        <v>2634</v>
      </c>
      <c r="G593" t="s" s="4">
        <v>2622</v>
      </c>
      <c r="H593" t="s" s="4">
        <v>69</v>
      </c>
      <c r="I593" t="s" s="4">
        <v>2623</v>
      </c>
      <c r="J593" t="s" s="4">
        <v>2612</v>
      </c>
      <c r="K593" t="s" s="4">
        <v>6</v>
      </c>
      <c r="L593" t="s" s="4">
        <v>2612</v>
      </c>
      <c r="M593" t="s" s="4">
        <v>2624</v>
      </c>
      <c r="N593" t="s" s="4">
        <v>2612</v>
      </c>
      <c r="O593" t="s" s="4">
        <v>2641</v>
      </c>
      <c r="P593" t="s" s="4">
        <v>2614</v>
      </c>
      <c r="Q593" t="s" s="4">
        <v>2615</v>
      </c>
      <c r="R593" t="s" s="4">
        <v>69</v>
      </c>
    </row>
    <row r="594" ht="45.0" customHeight="true">
      <c r="A594" t="s" s="4">
        <v>2362</v>
      </c>
      <c r="B594" t="s" s="4">
        <v>4216</v>
      </c>
      <c r="C594" t="s" s="4">
        <v>2672</v>
      </c>
      <c r="D594" t="s" s="4">
        <v>3599</v>
      </c>
      <c r="E594" t="s" s="4">
        <v>2606</v>
      </c>
      <c r="F594" t="s" s="4">
        <v>2634</v>
      </c>
      <c r="G594" t="s" s="4">
        <v>2622</v>
      </c>
      <c r="H594" t="s" s="4">
        <v>69</v>
      </c>
      <c r="I594" t="s" s="4">
        <v>2623</v>
      </c>
      <c r="J594" t="s" s="4">
        <v>2612</v>
      </c>
      <c r="K594" t="s" s="4">
        <v>6</v>
      </c>
      <c r="L594" t="s" s="4">
        <v>2612</v>
      </c>
      <c r="M594" t="s" s="4">
        <v>2624</v>
      </c>
      <c r="N594" t="s" s="4">
        <v>2612</v>
      </c>
      <c r="O594" t="s" s="4">
        <v>2641</v>
      </c>
      <c r="P594" t="s" s="4">
        <v>2614</v>
      </c>
      <c r="Q594" t="s" s="4">
        <v>2615</v>
      </c>
      <c r="R594" t="s" s="4">
        <v>69</v>
      </c>
    </row>
    <row r="595" ht="45.0" customHeight="true">
      <c r="A595" t="s" s="4">
        <v>2364</v>
      </c>
      <c r="B595" t="s" s="4">
        <v>4217</v>
      </c>
      <c r="C595" t="s" s="4">
        <v>2767</v>
      </c>
      <c r="D595" t="s" s="4">
        <v>2768</v>
      </c>
      <c r="E595" t="s" s="4">
        <v>2606</v>
      </c>
      <c r="F595" t="s" s="4">
        <v>3345</v>
      </c>
      <c r="G595" t="s" s="4">
        <v>2635</v>
      </c>
      <c r="H595" t="s" s="4">
        <v>2766</v>
      </c>
      <c r="I595" t="s" s="4">
        <v>2623</v>
      </c>
      <c r="J595" t="s" s="4">
        <v>2612</v>
      </c>
      <c r="K595" t="s" s="4">
        <v>6</v>
      </c>
      <c r="L595" t="s" s="4">
        <v>2612</v>
      </c>
      <c r="M595" t="s" s="4">
        <v>2624</v>
      </c>
      <c r="N595" t="s" s="4">
        <v>2612</v>
      </c>
      <c r="O595" t="s" s="4">
        <v>2641</v>
      </c>
      <c r="P595" t="s" s="4">
        <v>2614</v>
      </c>
      <c r="Q595" t="s" s="4">
        <v>2615</v>
      </c>
      <c r="R595" t="s" s="4">
        <v>69</v>
      </c>
    </row>
    <row r="596" ht="45.0" customHeight="true">
      <c r="A596" t="s" s="4">
        <v>2367</v>
      </c>
      <c r="B596" t="s" s="4">
        <v>4218</v>
      </c>
      <c r="C596" t="s" s="4">
        <v>3598</v>
      </c>
      <c r="D596" t="s" s="4">
        <v>3599</v>
      </c>
      <c r="E596" t="s" s="4">
        <v>2606</v>
      </c>
      <c r="F596" t="s" s="4">
        <v>2634</v>
      </c>
      <c r="G596" t="s" s="4">
        <v>2622</v>
      </c>
      <c r="H596" t="s" s="4">
        <v>69</v>
      </c>
      <c r="I596" t="s" s="4">
        <v>2623</v>
      </c>
      <c r="J596" t="s" s="4">
        <v>2612</v>
      </c>
      <c r="K596" t="s" s="4">
        <v>6</v>
      </c>
      <c r="L596" t="s" s="4">
        <v>2612</v>
      </c>
      <c r="M596" t="s" s="4">
        <v>2624</v>
      </c>
      <c r="N596" t="s" s="4">
        <v>2612</v>
      </c>
      <c r="O596" t="s" s="4">
        <v>2641</v>
      </c>
      <c r="P596" t="s" s="4">
        <v>2614</v>
      </c>
      <c r="Q596" t="s" s="4">
        <v>2615</v>
      </c>
      <c r="R596" t="s" s="4">
        <v>69</v>
      </c>
    </row>
    <row r="597" ht="45.0" customHeight="true">
      <c r="A597" t="s" s="4">
        <v>2370</v>
      </c>
      <c r="B597" t="s" s="4">
        <v>4219</v>
      </c>
      <c r="C597" t="s" s="4">
        <v>3798</v>
      </c>
      <c r="D597" t="s" s="4">
        <v>2925</v>
      </c>
      <c r="E597" t="s" s="4">
        <v>2606</v>
      </c>
      <c r="F597" t="s" s="4">
        <v>2621</v>
      </c>
      <c r="G597" t="s" s="4">
        <v>2622</v>
      </c>
      <c r="H597" t="s" s="4">
        <v>69</v>
      </c>
      <c r="I597" t="s" s="4">
        <v>2623</v>
      </c>
      <c r="J597" t="s" s="4">
        <v>2612</v>
      </c>
      <c r="K597" t="s" s="4">
        <v>6</v>
      </c>
      <c r="L597" t="s" s="4">
        <v>2612</v>
      </c>
      <c r="M597" t="s" s="4">
        <v>2624</v>
      </c>
      <c r="N597" t="s" s="4">
        <v>2612</v>
      </c>
      <c r="O597" t="s" s="4">
        <v>2641</v>
      </c>
      <c r="P597" t="s" s="4">
        <v>2614</v>
      </c>
      <c r="Q597" t="s" s="4">
        <v>2615</v>
      </c>
      <c r="R597" t="s" s="4">
        <v>69</v>
      </c>
    </row>
    <row r="598" ht="45.0" customHeight="true">
      <c r="A598" t="s" s="4">
        <v>2372</v>
      </c>
      <c r="B598" t="s" s="4">
        <v>4220</v>
      </c>
      <c r="C598" t="s" s="4">
        <v>3260</v>
      </c>
      <c r="D598" t="s" s="4">
        <v>3583</v>
      </c>
      <c r="E598" t="s" s="4">
        <v>2606</v>
      </c>
      <c r="F598" t="s" s="4">
        <v>2634</v>
      </c>
      <c r="G598" t="s" s="4">
        <v>2622</v>
      </c>
      <c r="H598" t="s" s="4">
        <v>69</v>
      </c>
      <c r="I598" t="s" s="4">
        <v>2637</v>
      </c>
      <c r="J598" t="s" s="4">
        <v>2638</v>
      </c>
      <c r="K598" t="s" s="4">
        <v>2624</v>
      </c>
      <c r="L598" t="s" s="4">
        <v>2612</v>
      </c>
      <c r="M598" t="s" s="4">
        <v>2624</v>
      </c>
      <c r="N598" t="s" s="4">
        <v>2612</v>
      </c>
      <c r="O598" t="s" s="4">
        <v>2641</v>
      </c>
      <c r="P598" t="s" s="4">
        <v>2614</v>
      </c>
      <c r="Q598" t="s" s="4">
        <v>2615</v>
      </c>
      <c r="R598" t="s" s="4">
        <v>69</v>
      </c>
    </row>
    <row r="599" ht="45.0" customHeight="true">
      <c r="A599" t="s" s="4">
        <v>2376</v>
      </c>
      <c r="B599" t="s" s="4">
        <v>4221</v>
      </c>
      <c r="C599" t="s" s="4">
        <v>3260</v>
      </c>
      <c r="D599" t="s" s="4">
        <v>3583</v>
      </c>
      <c r="E599" t="s" s="4">
        <v>2606</v>
      </c>
      <c r="F599" t="s" s="4">
        <v>2634</v>
      </c>
      <c r="G599" t="s" s="4">
        <v>2622</v>
      </c>
      <c r="H599" t="s" s="4">
        <v>69</v>
      </c>
      <c r="I599" t="s" s="4">
        <v>2637</v>
      </c>
      <c r="J599" t="s" s="4">
        <v>2638</v>
      </c>
      <c r="K599" t="s" s="4">
        <v>2624</v>
      </c>
      <c r="L599" t="s" s="4">
        <v>2612</v>
      </c>
      <c r="M599" t="s" s="4">
        <v>2624</v>
      </c>
      <c r="N599" t="s" s="4">
        <v>2612</v>
      </c>
      <c r="O599" t="s" s="4">
        <v>2641</v>
      </c>
      <c r="P599" t="s" s="4">
        <v>2614</v>
      </c>
      <c r="Q599" t="s" s="4">
        <v>2615</v>
      </c>
      <c r="R599" t="s" s="4">
        <v>69</v>
      </c>
    </row>
    <row r="600" ht="45.0" customHeight="true">
      <c r="A600" t="s" s="4">
        <v>2378</v>
      </c>
      <c r="B600" t="s" s="4">
        <v>4222</v>
      </c>
      <c r="C600" t="s" s="4">
        <v>3260</v>
      </c>
      <c r="D600" t="s" s="4">
        <v>3583</v>
      </c>
      <c r="E600" t="s" s="4">
        <v>2606</v>
      </c>
      <c r="F600" t="s" s="4">
        <v>2634</v>
      </c>
      <c r="G600" t="s" s="4">
        <v>2622</v>
      </c>
      <c r="H600" t="s" s="4">
        <v>69</v>
      </c>
      <c r="I600" t="s" s="4">
        <v>2637</v>
      </c>
      <c r="J600" t="s" s="4">
        <v>2638</v>
      </c>
      <c r="K600" t="s" s="4">
        <v>2624</v>
      </c>
      <c r="L600" t="s" s="4">
        <v>2612</v>
      </c>
      <c r="M600" t="s" s="4">
        <v>2624</v>
      </c>
      <c r="N600" t="s" s="4">
        <v>2612</v>
      </c>
      <c r="O600" t="s" s="4">
        <v>2641</v>
      </c>
      <c r="P600" t="s" s="4">
        <v>2614</v>
      </c>
      <c r="Q600" t="s" s="4">
        <v>2615</v>
      </c>
      <c r="R600" t="s" s="4">
        <v>69</v>
      </c>
    </row>
    <row r="601" ht="45.0" customHeight="true">
      <c r="A601" t="s" s="4">
        <v>2380</v>
      </c>
      <c r="B601" t="s" s="4">
        <v>4223</v>
      </c>
      <c r="C601" t="s" s="4">
        <v>3260</v>
      </c>
      <c r="D601" t="s" s="4">
        <v>3583</v>
      </c>
      <c r="E601" t="s" s="4">
        <v>2606</v>
      </c>
      <c r="F601" t="s" s="4">
        <v>2634</v>
      </c>
      <c r="G601" t="s" s="4">
        <v>2622</v>
      </c>
      <c r="H601" t="s" s="4">
        <v>69</v>
      </c>
      <c r="I601" t="s" s="4">
        <v>2637</v>
      </c>
      <c r="J601" t="s" s="4">
        <v>2638</v>
      </c>
      <c r="K601" t="s" s="4">
        <v>2624</v>
      </c>
      <c r="L601" t="s" s="4">
        <v>2612</v>
      </c>
      <c r="M601" t="s" s="4">
        <v>2624</v>
      </c>
      <c r="N601" t="s" s="4">
        <v>2612</v>
      </c>
      <c r="O601" t="s" s="4">
        <v>2641</v>
      </c>
      <c r="P601" t="s" s="4">
        <v>2614</v>
      </c>
      <c r="Q601" t="s" s="4">
        <v>2615</v>
      </c>
      <c r="R601" t="s" s="4">
        <v>69</v>
      </c>
    </row>
    <row r="602" ht="45.0" customHeight="true">
      <c r="A602" t="s" s="4">
        <v>2384</v>
      </c>
      <c r="B602" t="s" s="4">
        <v>4224</v>
      </c>
      <c r="C602" t="s" s="4">
        <v>3260</v>
      </c>
      <c r="D602" t="s" s="4">
        <v>3583</v>
      </c>
      <c r="E602" t="s" s="4">
        <v>2606</v>
      </c>
      <c r="F602" t="s" s="4">
        <v>2634</v>
      </c>
      <c r="G602" t="s" s="4">
        <v>2622</v>
      </c>
      <c r="H602" t="s" s="4">
        <v>69</v>
      </c>
      <c r="I602" t="s" s="4">
        <v>2637</v>
      </c>
      <c r="J602" t="s" s="4">
        <v>2638</v>
      </c>
      <c r="K602" t="s" s="4">
        <v>2624</v>
      </c>
      <c r="L602" t="s" s="4">
        <v>2612</v>
      </c>
      <c r="M602" t="s" s="4">
        <v>2624</v>
      </c>
      <c r="N602" t="s" s="4">
        <v>2612</v>
      </c>
      <c r="O602" t="s" s="4">
        <v>2641</v>
      </c>
      <c r="P602" t="s" s="4">
        <v>2614</v>
      </c>
      <c r="Q602" t="s" s="4">
        <v>2615</v>
      </c>
      <c r="R602" t="s" s="4">
        <v>69</v>
      </c>
    </row>
    <row r="603" ht="45.0" customHeight="true">
      <c r="A603" t="s" s="4">
        <v>2388</v>
      </c>
      <c r="B603" t="s" s="4">
        <v>4225</v>
      </c>
      <c r="C603" t="s" s="4">
        <v>3260</v>
      </c>
      <c r="D603" t="s" s="4">
        <v>3583</v>
      </c>
      <c r="E603" t="s" s="4">
        <v>2606</v>
      </c>
      <c r="F603" t="s" s="4">
        <v>2634</v>
      </c>
      <c r="G603" t="s" s="4">
        <v>2622</v>
      </c>
      <c r="H603" t="s" s="4">
        <v>69</v>
      </c>
      <c r="I603" t="s" s="4">
        <v>2637</v>
      </c>
      <c r="J603" t="s" s="4">
        <v>2638</v>
      </c>
      <c r="K603" t="s" s="4">
        <v>2624</v>
      </c>
      <c r="L603" t="s" s="4">
        <v>2612</v>
      </c>
      <c r="M603" t="s" s="4">
        <v>2624</v>
      </c>
      <c r="N603" t="s" s="4">
        <v>2612</v>
      </c>
      <c r="O603" t="s" s="4">
        <v>2641</v>
      </c>
      <c r="P603" t="s" s="4">
        <v>2614</v>
      </c>
      <c r="Q603" t="s" s="4">
        <v>2615</v>
      </c>
      <c r="R603" t="s" s="4">
        <v>69</v>
      </c>
    </row>
    <row r="604" ht="45.0" customHeight="true">
      <c r="A604" t="s" s="4">
        <v>2392</v>
      </c>
      <c r="B604" t="s" s="4">
        <v>4226</v>
      </c>
      <c r="C604" t="s" s="4">
        <v>3917</v>
      </c>
      <c r="D604" t="s" s="4">
        <v>3599</v>
      </c>
      <c r="E604" t="s" s="4">
        <v>2606</v>
      </c>
      <c r="F604" t="s" s="4">
        <v>2621</v>
      </c>
      <c r="G604" t="s" s="4">
        <v>2635</v>
      </c>
      <c r="H604" t="s" s="4">
        <v>69</v>
      </c>
      <c r="I604" t="s" s="4">
        <v>2623</v>
      </c>
      <c r="J604" t="s" s="4">
        <v>2612</v>
      </c>
      <c r="K604" t="s" s="4">
        <v>6</v>
      </c>
      <c r="L604" t="s" s="4">
        <v>2612</v>
      </c>
      <c r="M604" t="s" s="4">
        <v>2624</v>
      </c>
      <c r="N604" t="s" s="4">
        <v>2612</v>
      </c>
      <c r="O604" t="s" s="4">
        <v>2641</v>
      </c>
      <c r="P604" t="s" s="4">
        <v>2614</v>
      </c>
      <c r="Q604" t="s" s="4">
        <v>2615</v>
      </c>
      <c r="R604" t="s" s="4">
        <v>3918</v>
      </c>
    </row>
    <row r="605" ht="45.0" customHeight="true">
      <c r="A605" t="s" s="4">
        <v>2395</v>
      </c>
      <c r="B605" t="s" s="4">
        <v>4227</v>
      </c>
      <c r="C605" t="s" s="4">
        <v>2672</v>
      </c>
      <c r="D605" t="s" s="4">
        <v>3346</v>
      </c>
      <c r="E605" t="s" s="4">
        <v>2606</v>
      </c>
      <c r="F605" t="s" s="4">
        <v>3345</v>
      </c>
      <c r="G605" t="s" s="4">
        <v>2622</v>
      </c>
      <c r="H605" t="s" s="4">
        <v>69</v>
      </c>
      <c r="I605" t="s" s="4">
        <v>2637</v>
      </c>
      <c r="J605" t="s" s="4">
        <v>2638</v>
      </c>
      <c r="K605" t="s" s="4">
        <v>2624</v>
      </c>
      <c r="L605" t="s" s="4">
        <v>2652</v>
      </c>
      <c r="M605" t="s" s="4">
        <v>2624</v>
      </c>
      <c r="N605" t="s" s="4">
        <v>2652</v>
      </c>
      <c r="O605" t="s" s="4">
        <v>2641</v>
      </c>
      <c r="P605" t="s" s="4">
        <v>2614</v>
      </c>
      <c r="Q605" t="s" s="4">
        <v>2615</v>
      </c>
      <c r="R605" t="s" s="4">
        <v>69</v>
      </c>
    </row>
    <row r="606" ht="45.0" customHeight="true">
      <c r="A606" t="s" s="4">
        <v>2471</v>
      </c>
      <c r="B606" t="s" s="4">
        <v>4228</v>
      </c>
      <c r="C606" t="s" s="4">
        <v>3595</v>
      </c>
      <c r="D606" t="s" s="4">
        <v>3596</v>
      </c>
      <c r="E606" t="s" s="4">
        <v>2606</v>
      </c>
      <c r="F606" t="s" s="4">
        <v>2716</v>
      </c>
      <c r="G606" t="s" s="4">
        <v>2622</v>
      </c>
      <c r="H606" t="s" s="4">
        <v>2677</v>
      </c>
      <c r="I606" t="s" s="4">
        <v>2623</v>
      </c>
      <c r="J606" t="s" s="4">
        <v>2612</v>
      </c>
      <c r="K606" t="s" s="4">
        <v>2624</v>
      </c>
      <c r="L606" t="s" s="4">
        <v>2612</v>
      </c>
      <c r="M606" t="s" s="4">
        <v>7</v>
      </c>
      <c r="N606" t="s" s="4">
        <v>2614</v>
      </c>
      <c r="O606" t="s" s="4">
        <v>2624</v>
      </c>
      <c r="P606" t="s" s="4">
        <v>2614</v>
      </c>
      <c r="Q606" t="s" s="4">
        <v>2615</v>
      </c>
      <c r="R606" t="s" s="4">
        <v>69</v>
      </c>
    </row>
    <row r="607" ht="45.0" customHeight="true">
      <c r="A607" t="s" s="4">
        <v>2473</v>
      </c>
      <c r="B607" t="s" s="4">
        <v>4229</v>
      </c>
      <c r="C607" t="s" s="4">
        <v>3660</v>
      </c>
      <c r="D607" t="s" s="4">
        <v>69</v>
      </c>
      <c r="E607" t="s" s="4">
        <v>2606</v>
      </c>
      <c r="F607" t="s" s="4">
        <v>2716</v>
      </c>
      <c r="G607" t="s" s="4">
        <v>2622</v>
      </c>
      <c r="H607" t="s" s="4">
        <v>69</v>
      </c>
      <c r="I607" t="s" s="4">
        <v>2637</v>
      </c>
      <c r="J607" t="s" s="4">
        <v>2664</v>
      </c>
      <c r="K607" t="s" s="4">
        <v>69</v>
      </c>
      <c r="L607" t="s" s="4">
        <v>69</v>
      </c>
      <c r="M607" t="s" s="4">
        <v>2624</v>
      </c>
      <c r="N607" t="s" s="4">
        <v>2612</v>
      </c>
      <c r="O607" t="s" s="4">
        <v>2641</v>
      </c>
      <c r="P607" t="s" s="4">
        <v>2614</v>
      </c>
      <c r="Q607" t="s" s="4">
        <v>2754</v>
      </c>
      <c r="R607" t="s" s="4">
        <v>69</v>
      </c>
    </row>
    <row r="608" ht="45.0" customHeight="true">
      <c r="A608" t="s" s="4">
        <v>2475</v>
      </c>
      <c r="B608" t="s" s="4">
        <v>4230</v>
      </c>
      <c r="C608" t="s" s="4">
        <v>3743</v>
      </c>
      <c r="D608" t="s" s="4">
        <v>2751</v>
      </c>
      <c r="E608" t="s" s="4">
        <v>2606</v>
      </c>
      <c r="F608" t="s" s="4">
        <v>2682</v>
      </c>
      <c r="G608" t="s" s="4">
        <v>2622</v>
      </c>
      <c r="H608" t="s" s="4">
        <v>2748</v>
      </c>
      <c r="I608" t="s" s="4">
        <v>2623</v>
      </c>
      <c r="J608" t="s" s="4">
        <v>2665</v>
      </c>
      <c r="K608" t="s" s="4">
        <v>2624</v>
      </c>
      <c r="L608" t="s" s="4">
        <v>2665</v>
      </c>
      <c r="M608" t="s" s="4">
        <v>2624</v>
      </c>
      <c r="N608" t="s" s="4">
        <v>3658</v>
      </c>
      <c r="O608" t="s" s="4">
        <v>2641</v>
      </c>
      <c r="P608" t="s" s="4">
        <v>2614</v>
      </c>
      <c r="Q608" t="s" s="4">
        <v>2615</v>
      </c>
      <c r="R608" t="s" s="4">
        <v>69</v>
      </c>
    </row>
    <row r="609" ht="45.0" customHeight="true">
      <c r="A609" t="s" s="4">
        <v>2478</v>
      </c>
      <c r="B609" t="s" s="4">
        <v>4231</v>
      </c>
      <c r="C609" t="s" s="4">
        <v>3856</v>
      </c>
      <c r="D609" t="s" s="4">
        <v>3857</v>
      </c>
      <c r="E609" t="s" s="4">
        <v>2606</v>
      </c>
      <c r="F609" t="s" s="4">
        <v>2621</v>
      </c>
      <c r="G609" t="s" s="4">
        <v>2622</v>
      </c>
      <c r="H609" t="s" s="4">
        <v>69</v>
      </c>
      <c r="I609" t="s" s="4">
        <v>2623</v>
      </c>
      <c r="J609" t="s" s="4">
        <v>3740</v>
      </c>
      <c r="K609" t="s" s="4">
        <v>2641</v>
      </c>
      <c r="L609" t="s" s="4">
        <v>2612</v>
      </c>
      <c r="M609" t="s" s="4">
        <v>2624</v>
      </c>
      <c r="N609" t="s" s="4">
        <v>2612</v>
      </c>
      <c r="O609" t="s" s="4">
        <v>2641</v>
      </c>
      <c r="P609" t="s" s="4">
        <v>3741</v>
      </c>
      <c r="Q609" t="s" s="4">
        <v>2615</v>
      </c>
      <c r="R609" t="s" s="4">
        <v>69</v>
      </c>
    </row>
    <row r="610" ht="45.0" customHeight="true">
      <c r="A610" t="s" s="4">
        <v>2482</v>
      </c>
      <c r="B610" t="s" s="4">
        <v>4232</v>
      </c>
      <c r="C610" t="s" s="4">
        <v>4190</v>
      </c>
      <c r="D610" t="s" s="4">
        <v>2745</v>
      </c>
      <c r="E610" t="s" s="4">
        <v>2606</v>
      </c>
      <c r="F610" t="s" s="4">
        <v>2716</v>
      </c>
      <c r="G610" t="s" s="4">
        <v>2622</v>
      </c>
      <c r="H610" t="s" s="4">
        <v>191</v>
      </c>
      <c r="I610" t="s" s="4">
        <v>2623</v>
      </c>
      <c r="J610" t="s" s="4">
        <v>3386</v>
      </c>
      <c r="K610" t="s" s="4">
        <v>2624</v>
      </c>
      <c r="L610" t="s" s="4">
        <v>2612</v>
      </c>
      <c r="M610" t="s" s="4">
        <v>2624</v>
      </c>
      <c r="N610" t="s" s="4">
        <v>2612</v>
      </c>
      <c r="O610" t="s" s="4">
        <v>2641</v>
      </c>
      <c r="P610" t="s" s="4">
        <v>2614</v>
      </c>
      <c r="Q610" t="s" s="4">
        <v>2615</v>
      </c>
      <c r="R610" t="s" s="4">
        <v>69</v>
      </c>
    </row>
    <row r="611" ht="45.0" customHeight="true">
      <c r="A611" t="s" s="4">
        <v>2485</v>
      </c>
      <c r="B611" t="s" s="4">
        <v>4233</v>
      </c>
      <c r="C611" t="s" s="4">
        <v>3630</v>
      </c>
      <c r="D611" t="s" s="4">
        <v>69</v>
      </c>
      <c r="E611" t="s" s="4">
        <v>2606</v>
      </c>
      <c r="F611" t="s" s="4">
        <v>2716</v>
      </c>
      <c r="G611" t="s" s="4">
        <v>2622</v>
      </c>
      <c r="H611" t="s" s="4">
        <v>69</v>
      </c>
      <c r="I611" t="s" s="4">
        <v>2637</v>
      </c>
      <c r="J611" t="s" s="4">
        <v>2664</v>
      </c>
      <c r="K611" t="s" s="4">
        <v>6</v>
      </c>
      <c r="L611" t="s" s="4">
        <v>2612</v>
      </c>
      <c r="M611" t="s" s="4">
        <v>2624</v>
      </c>
      <c r="N611" t="s" s="4">
        <v>2612</v>
      </c>
      <c r="O611" t="s" s="4">
        <v>2641</v>
      </c>
      <c r="P611" t="s" s="4">
        <v>2614</v>
      </c>
      <c r="Q611" t="s" s="4">
        <v>2615</v>
      </c>
      <c r="R611" t="s" s="4">
        <v>69</v>
      </c>
    </row>
    <row r="612" ht="45.0" customHeight="true">
      <c r="A612" t="s" s="4">
        <v>2487</v>
      </c>
      <c r="B612" t="s" s="4">
        <v>4234</v>
      </c>
      <c r="C612" t="s" s="4">
        <v>3630</v>
      </c>
      <c r="D612" t="s" s="4">
        <v>69</v>
      </c>
      <c r="E612" t="s" s="4">
        <v>2606</v>
      </c>
      <c r="F612" t="s" s="4">
        <v>2716</v>
      </c>
      <c r="G612" t="s" s="4">
        <v>2622</v>
      </c>
      <c r="H612" t="s" s="4">
        <v>69</v>
      </c>
      <c r="I612" t="s" s="4">
        <v>2637</v>
      </c>
      <c r="J612" t="s" s="4">
        <v>2664</v>
      </c>
      <c r="K612" t="s" s="4">
        <v>6</v>
      </c>
      <c r="L612" t="s" s="4">
        <v>2612</v>
      </c>
      <c r="M612" t="s" s="4">
        <v>2624</v>
      </c>
      <c r="N612" t="s" s="4">
        <v>2612</v>
      </c>
      <c r="O612" t="s" s="4">
        <v>2641</v>
      </c>
      <c r="P612" t="s" s="4">
        <v>2614</v>
      </c>
      <c r="Q612" t="s" s="4">
        <v>2615</v>
      </c>
      <c r="R612" t="s" s="4">
        <v>69</v>
      </c>
    </row>
    <row r="613" ht="45.0" customHeight="true">
      <c r="A613" t="s" s="4">
        <v>2489</v>
      </c>
      <c r="B613" t="s" s="4">
        <v>4235</v>
      </c>
      <c r="C613" t="s" s="4">
        <v>3630</v>
      </c>
      <c r="D613" t="s" s="4">
        <v>69</v>
      </c>
      <c r="E613" t="s" s="4">
        <v>2606</v>
      </c>
      <c r="F613" t="s" s="4">
        <v>2716</v>
      </c>
      <c r="G613" t="s" s="4">
        <v>2622</v>
      </c>
      <c r="H613" t="s" s="4">
        <v>69</v>
      </c>
      <c r="I613" t="s" s="4">
        <v>2637</v>
      </c>
      <c r="J613" t="s" s="4">
        <v>2664</v>
      </c>
      <c r="K613" t="s" s="4">
        <v>6</v>
      </c>
      <c r="L613" t="s" s="4">
        <v>2612</v>
      </c>
      <c r="M613" t="s" s="4">
        <v>2624</v>
      </c>
      <c r="N613" t="s" s="4">
        <v>2612</v>
      </c>
      <c r="O613" t="s" s="4">
        <v>2641</v>
      </c>
      <c r="P613" t="s" s="4">
        <v>2614</v>
      </c>
      <c r="Q613" t="s" s="4">
        <v>2615</v>
      </c>
      <c r="R613" t="s" s="4">
        <v>69</v>
      </c>
    </row>
    <row r="614" ht="45.0" customHeight="true">
      <c r="A614" t="s" s="4">
        <v>2491</v>
      </c>
      <c r="B614" t="s" s="4">
        <v>4236</v>
      </c>
      <c r="C614" t="s" s="4">
        <v>3630</v>
      </c>
      <c r="D614" t="s" s="4">
        <v>69</v>
      </c>
      <c r="E614" t="s" s="4">
        <v>2606</v>
      </c>
      <c r="F614" t="s" s="4">
        <v>2716</v>
      </c>
      <c r="G614" t="s" s="4">
        <v>2622</v>
      </c>
      <c r="H614" t="s" s="4">
        <v>69</v>
      </c>
      <c r="I614" t="s" s="4">
        <v>2637</v>
      </c>
      <c r="J614" t="s" s="4">
        <v>2664</v>
      </c>
      <c r="K614" t="s" s="4">
        <v>6</v>
      </c>
      <c r="L614" t="s" s="4">
        <v>2612</v>
      </c>
      <c r="M614" t="s" s="4">
        <v>2624</v>
      </c>
      <c r="N614" t="s" s="4">
        <v>2612</v>
      </c>
      <c r="O614" t="s" s="4">
        <v>2641</v>
      </c>
      <c r="P614" t="s" s="4">
        <v>2614</v>
      </c>
      <c r="Q614" t="s" s="4">
        <v>2615</v>
      </c>
      <c r="R614" t="s" s="4">
        <v>69</v>
      </c>
    </row>
    <row r="615" ht="45.0" customHeight="true">
      <c r="A615" t="s" s="4">
        <v>2493</v>
      </c>
      <c r="B615" t="s" s="4">
        <v>4237</v>
      </c>
      <c r="C615" t="s" s="4">
        <v>3630</v>
      </c>
      <c r="D615" t="s" s="4">
        <v>69</v>
      </c>
      <c r="E615" t="s" s="4">
        <v>2606</v>
      </c>
      <c r="F615" t="s" s="4">
        <v>2716</v>
      </c>
      <c r="G615" t="s" s="4">
        <v>2622</v>
      </c>
      <c r="H615" t="s" s="4">
        <v>69</v>
      </c>
      <c r="I615" t="s" s="4">
        <v>2637</v>
      </c>
      <c r="J615" t="s" s="4">
        <v>2664</v>
      </c>
      <c r="K615" t="s" s="4">
        <v>6</v>
      </c>
      <c r="L615" t="s" s="4">
        <v>2612</v>
      </c>
      <c r="M615" t="s" s="4">
        <v>2624</v>
      </c>
      <c r="N615" t="s" s="4">
        <v>2612</v>
      </c>
      <c r="O615" t="s" s="4">
        <v>2641</v>
      </c>
      <c r="P615" t="s" s="4">
        <v>2614</v>
      </c>
      <c r="Q615" t="s" s="4">
        <v>2615</v>
      </c>
      <c r="R615" t="s" s="4">
        <v>69</v>
      </c>
    </row>
    <row r="616" ht="45.0" customHeight="true">
      <c r="A616" t="s" s="4">
        <v>2495</v>
      </c>
      <c r="B616" t="s" s="4">
        <v>4238</v>
      </c>
      <c r="C616" t="s" s="4">
        <v>3630</v>
      </c>
      <c r="D616" t="s" s="4">
        <v>69</v>
      </c>
      <c r="E616" t="s" s="4">
        <v>2606</v>
      </c>
      <c r="F616" t="s" s="4">
        <v>2716</v>
      </c>
      <c r="G616" t="s" s="4">
        <v>2622</v>
      </c>
      <c r="H616" t="s" s="4">
        <v>69</v>
      </c>
      <c r="I616" t="s" s="4">
        <v>2637</v>
      </c>
      <c r="J616" t="s" s="4">
        <v>2664</v>
      </c>
      <c r="K616" t="s" s="4">
        <v>6</v>
      </c>
      <c r="L616" t="s" s="4">
        <v>2612</v>
      </c>
      <c r="M616" t="s" s="4">
        <v>2624</v>
      </c>
      <c r="N616" t="s" s="4">
        <v>2612</v>
      </c>
      <c r="O616" t="s" s="4">
        <v>2641</v>
      </c>
      <c r="P616" t="s" s="4">
        <v>2614</v>
      </c>
      <c r="Q616" t="s" s="4">
        <v>2615</v>
      </c>
      <c r="R616" t="s" s="4">
        <v>69</v>
      </c>
    </row>
    <row r="617" ht="45.0" customHeight="true">
      <c r="A617" t="s" s="4">
        <v>2497</v>
      </c>
      <c r="B617" t="s" s="4">
        <v>4239</v>
      </c>
      <c r="C617" t="s" s="4">
        <v>3662</v>
      </c>
      <c r="D617" t="s" s="4">
        <v>3663</v>
      </c>
      <c r="E617" t="s" s="4">
        <v>2606</v>
      </c>
      <c r="F617" t="s" s="4">
        <v>2621</v>
      </c>
      <c r="G617" t="s" s="4">
        <v>2635</v>
      </c>
      <c r="H617" t="s" s="4">
        <v>2760</v>
      </c>
      <c r="I617" t="s" s="4">
        <v>2623</v>
      </c>
      <c r="J617" t="s" s="4">
        <v>2612</v>
      </c>
      <c r="K617" t="s" s="4">
        <v>6</v>
      </c>
      <c r="L617" t="s" s="4">
        <v>2612</v>
      </c>
      <c r="M617" t="s" s="4">
        <v>2624</v>
      </c>
      <c r="N617" t="s" s="4">
        <v>2612</v>
      </c>
      <c r="O617" t="s" s="4">
        <v>2641</v>
      </c>
      <c r="P617" t="s" s="4">
        <v>2614</v>
      </c>
      <c r="Q617" t="s" s="4">
        <v>2615</v>
      </c>
      <c r="R617" t="s" s="4">
        <v>191</v>
      </c>
    </row>
    <row r="618" ht="45.0" customHeight="true">
      <c r="A618" t="s" s="4">
        <v>2499</v>
      </c>
      <c r="B618" t="s" s="4">
        <v>4240</v>
      </c>
      <c r="C618" t="s" s="4">
        <v>3662</v>
      </c>
      <c r="D618" t="s" s="4">
        <v>3663</v>
      </c>
      <c r="E618" t="s" s="4">
        <v>2606</v>
      </c>
      <c r="F618" t="s" s="4">
        <v>2621</v>
      </c>
      <c r="G618" t="s" s="4">
        <v>2635</v>
      </c>
      <c r="H618" t="s" s="4">
        <v>2760</v>
      </c>
      <c r="I618" t="s" s="4">
        <v>2623</v>
      </c>
      <c r="J618" t="s" s="4">
        <v>2612</v>
      </c>
      <c r="K618" t="s" s="4">
        <v>6</v>
      </c>
      <c r="L618" t="s" s="4">
        <v>2612</v>
      </c>
      <c r="M618" t="s" s="4">
        <v>2624</v>
      </c>
      <c r="N618" t="s" s="4">
        <v>2612</v>
      </c>
      <c r="O618" t="s" s="4">
        <v>2641</v>
      </c>
      <c r="P618" t="s" s="4">
        <v>2614</v>
      </c>
      <c r="Q618" t="s" s="4">
        <v>2615</v>
      </c>
      <c r="R618" t="s" s="4">
        <v>191</v>
      </c>
    </row>
    <row r="619" ht="45.0" customHeight="true">
      <c r="A619" t="s" s="4">
        <v>2501</v>
      </c>
      <c r="B619" t="s" s="4">
        <v>4241</v>
      </c>
      <c r="C619" t="s" s="4">
        <v>3605</v>
      </c>
      <c r="D619" t="s" s="4">
        <v>2745</v>
      </c>
      <c r="E619" t="s" s="4">
        <v>2606</v>
      </c>
      <c r="F619" t="s" s="4">
        <v>2716</v>
      </c>
      <c r="G619" t="s" s="4">
        <v>2622</v>
      </c>
      <c r="H619" t="s" s="4">
        <v>69</v>
      </c>
      <c r="I619" t="s" s="4">
        <v>2637</v>
      </c>
      <c r="J619" t="s" s="4">
        <v>2683</v>
      </c>
      <c r="K619" t="s" s="4">
        <v>6</v>
      </c>
      <c r="L619" t="s" s="4">
        <v>2665</v>
      </c>
      <c r="M619" t="s" s="4">
        <v>2624</v>
      </c>
      <c r="N619" t="s" s="4">
        <v>2665</v>
      </c>
      <c r="O619" t="s" s="4">
        <v>2641</v>
      </c>
      <c r="P619" t="s" s="4">
        <v>2614</v>
      </c>
      <c r="Q619" t="s" s="4">
        <v>2615</v>
      </c>
      <c r="R619" t="s" s="4">
        <v>69</v>
      </c>
    </row>
    <row r="620" ht="45.0" customHeight="true">
      <c r="A620" t="s" s="4">
        <v>2503</v>
      </c>
      <c r="B620" t="s" s="4">
        <v>4242</v>
      </c>
      <c r="C620" t="s" s="4">
        <v>2653</v>
      </c>
      <c r="D620" t="s" s="4">
        <v>2654</v>
      </c>
      <c r="E620" t="s" s="4">
        <v>2606</v>
      </c>
      <c r="F620" t="s" s="4">
        <v>2650</v>
      </c>
      <c r="G620" t="s" s="4">
        <v>2608</v>
      </c>
      <c r="H620" t="s" s="4">
        <v>69</v>
      </c>
      <c r="I620" t="s" s="4">
        <v>2609</v>
      </c>
      <c r="J620" t="s" s="4">
        <v>3135</v>
      </c>
      <c r="K620" t="s" s="4">
        <v>2641</v>
      </c>
      <c r="L620" t="s" s="4">
        <v>2652</v>
      </c>
      <c r="M620" t="s" s="4">
        <v>2624</v>
      </c>
      <c r="N620" t="s" s="4">
        <v>2652</v>
      </c>
      <c r="O620" t="s" s="4">
        <v>2641</v>
      </c>
      <c r="P620" t="s" s="4">
        <v>2614</v>
      </c>
      <c r="Q620" t="s" s="4">
        <v>2615</v>
      </c>
      <c r="R620" t="s" s="4">
        <v>69</v>
      </c>
    </row>
    <row r="621" ht="45.0" customHeight="true">
      <c r="A621" t="s" s="4">
        <v>2505</v>
      </c>
      <c r="B621" t="s" s="4">
        <v>4243</v>
      </c>
      <c r="C621" t="s" s="4">
        <v>2653</v>
      </c>
      <c r="D621" t="s" s="4">
        <v>2654</v>
      </c>
      <c r="E621" t="s" s="4">
        <v>2606</v>
      </c>
      <c r="F621" t="s" s="4">
        <v>2650</v>
      </c>
      <c r="G621" t="s" s="4">
        <v>2608</v>
      </c>
      <c r="H621" t="s" s="4">
        <v>69</v>
      </c>
      <c r="I621" t="s" s="4">
        <v>2609</v>
      </c>
      <c r="J621" t="s" s="4">
        <v>3135</v>
      </c>
      <c r="K621" t="s" s="4">
        <v>2641</v>
      </c>
      <c r="L621" t="s" s="4">
        <v>2652</v>
      </c>
      <c r="M621" t="s" s="4">
        <v>2624</v>
      </c>
      <c r="N621" t="s" s="4">
        <v>2652</v>
      </c>
      <c r="O621" t="s" s="4">
        <v>2641</v>
      </c>
      <c r="P621" t="s" s="4">
        <v>2614</v>
      </c>
      <c r="Q621" t="s" s="4">
        <v>2615</v>
      </c>
      <c r="R621" t="s" s="4">
        <v>69</v>
      </c>
    </row>
    <row r="622" ht="45.0" customHeight="true">
      <c r="A622" t="s" s="4">
        <v>2507</v>
      </c>
      <c r="B622" t="s" s="4">
        <v>4244</v>
      </c>
      <c r="C622" t="s" s="4">
        <v>2653</v>
      </c>
      <c r="D622" t="s" s="4">
        <v>2654</v>
      </c>
      <c r="E622" t="s" s="4">
        <v>2606</v>
      </c>
      <c r="F622" t="s" s="4">
        <v>2650</v>
      </c>
      <c r="G622" t="s" s="4">
        <v>2608</v>
      </c>
      <c r="H622" t="s" s="4">
        <v>69</v>
      </c>
      <c r="I622" t="s" s="4">
        <v>2609</v>
      </c>
      <c r="J622" t="s" s="4">
        <v>3135</v>
      </c>
      <c r="K622" t="s" s="4">
        <v>2641</v>
      </c>
      <c r="L622" t="s" s="4">
        <v>2652</v>
      </c>
      <c r="M622" t="s" s="4">
        <v>2624</v>
      </c>
      <c r="N622" t="s" s="4">
        <v>2652</v>
      </c>
      <c r="O622" t="s" s="4">
        <v>2641</v>
      </c>
      <c r="P622" t="s" s="4">
        <v>2614</v>
      </c>
      <c r="Q622" t="s" s="4">
        <v>2615</v>
      </c>
      <c r="R622" t="s" s="4">
        <v>69</v>
      </c>
    </row>
    <row r="623" ht="45.0" customHeight="true">
      <c r="A623" t="s" s="4">
        <v>2509</v>
      </c>
      <c r="B623" t="s" s="4">
        <v>4245</v>
      </c>
      <c r="C623" t="s" s="4">
        <v>2653</v>
      </c>
      <c r="D623" t="s" s="4">
        <v>2654</v>
      </c>
      <c r="E623" t="s" s="4">
        <v>2606</v>
      </c>
      <c r="F623" t="s" s="4">
        <v>2650</v>
      </c>
      <c r="G623" t="s" s="4">
        <v>2608</v>
      </c>
      <c r="H623" t="s" s="4">
        <v>69</v>
      </c>
      <c r="I623" t="s" s="4">
        <v>2609</v>
      </c>
      <c r="J623" t="s" s="4">
        <v>3135</v>
      </c>
      <c r="K623" t="s" s="4">
        <v>2641</v>
      </c>
      <c r="L623" t="s" s="4">
        <v>2652</v>
      </c>
      <c r="M623" t="s" s="4">
        <v>2624</v>
      </c>
      <c r="N623" t="s" s="4">
        <v>2652</v>
      </c>
      <c r="O623" t="s" s="4">
        <v>2641</v>
      </c>
      <c r="P623" t="s" s="4">
        <v>2614</v>
      </c>
      <c r="Q623" t="s" s="4">
        <v>2615</v>
      </c>
      <c r="R623" t="s" s="4">
        <v>69</v>
      </c>
    </row>
    <row r="624" ht="45.0" customHeight="true">
      <c r="A624" t="s" s="4">
        <v>2511</v>
      </c>
      <c r="B624" t="s" s="4">
        <v>4246</v>
      </c>
      <c r="C624" t="s" s="4">
        <v>2653</v>
      </c>
      <c r="D624" t="s" s="4">
        <v>2654</v>
      </c>
      <c r="E624" t="s" s="4">
        <v>2606</v>
      </c>
      <c r="F624" t="s" s="4">
        <v>2650</v>
      </c>
      <c r="G624" t="s" s="4">
        <v>2608</v>
      </c>
      <c r="H624" t="s" s="4">
        <v>69</v>
      </c>
      <c r="I624" t="s" s="4">
        <v>2609</v>
      </c>
      <c r="J624" t="s" s="4">
        <v>3135</v>
      </c>
      <c r="K624" t="s" s="4">
        <v>2641</v>
      </c>
      <c r="L624" t="s" s="4">
        <v>2652</v>
      </c>
      <c r="M624" t="s" s="4">
        <v>2624</v>
      </c>
      <c r="N624" t="s" s="4">
        <v>2652</v>
      </c>
      <c r="O624" t="s" s="4">
        <v>2641</v>
      </c>
      <c r="P624" t="s" s="4">
        <v>2614</v>
      </c>
      <c r="Q624" t="s" s="4">
        <v>2615</v>
      </c>
      <c r="R624" t="s" s="4">
        <v>69</v>
      </c>
    </row>
    <row r="625" ht="45.0" customHeight="true">
      <c r="A625" t="s" s="4">
        <v>2514</v>
      </c>
      <c r="B625" t="s" s="4">
        <v>4247</v>
      </c>
      <c r="C625" t="s" s="4">
        <v>2767</v>
      </c>
      <c r="D625" t="s" s="4">
        <v>2768</v>
      </c>
      <c r="E625" t="s" s="4">
        <v>2606</v>
      </c>
      <c r="F625" t="s" s="4">
        <v>3345</v>
      </c>
      <c r="G625" t="s" s="4">
        <v>2635</v>
      </c>
      <c r="H625" t="s" s="4">
        <v>2766</v>
      </c>
      <c r="I625" t="s" s="4">
        <v>2623</v>
      </c>
      <c r="J625" t="s" s="4">
        <v>2612</v>
      </c>
      <c r="K625" t="s" s="4">
        <v>6</v>
      </c>
      <c r="L625" t="s" s="4">
        <v>2612</v>
      </c>
      <c r="M625" t="s" s="4">
        <v>2624</v>
      </c>
      <c r="N625" t="s" s="4">
        <v>2612</v>
      </c>
      <c r="O625" t="s" s="4">
        <v>2641</v>
      </c>
      <c r="P625" t="s" s="4">
        <v>2614</v>
      </c>
      <c r="Q625" t="s" s="4">
        <v>2615</v>
      </c>
      <c r="R625" t="s" s="4">
        <v>69</v>
      </c>
    </row>
    <row r="626" ht="45.0" customHeight="true">
      <c r="A626" t="s" s="4">
        <v>2516</v>
      </c>
      <c r="B626" t="s" s="4">
        <v>4248</v>
      </c>
      <c r="C626" t="s" s="4">
        <v>3444</v>
      </c>
      <c r="D626" t="s" s="4">
        <v>3445</v>
      </c>
      <c r="E626" t="s" s="4">
        <v>2606</v>
      </c>
      <c r="F626" t="s" s="4">
        <v>3345</v>
      </c>
      <c r="G626" t="s" s="4">
        <v>2622</v>
      </c>
      <c r="H626" t="s" s="4">
        <v>69</v>
      </c>
      <c r="I626" t="s" s="4">
        <v>2623</v>
      </c>
      <c r="J626" t="s" s="4">
        <v>2638</v>
      </c>
      <c r="K626" t="s" s="4">
        <v>2624</v>
      </c>
      <c r="L626" t="s" s="4">
        <v>2652</v>
      </c>
      <c r="M626" t="s" s="4">
        <v>2624</v>
      </c>
      <c r="N626" t="s" s="4">
        <v>2652</v>
      </c>
      <c r="O626" t="s" s="4">
        <v>2641</v>
      </c>
      <c r="P626" t="s" s="4">
        <v>2614</v>
      </c>
      <c r="Q626" t="s" s="4">
        <v>2615</v>
      </c>
      <c r="R626" t="s" s="4">
        <v>69</v>
      </c>
    </row>
    <row r="627" ht="45.0" customHeight="true">
      <c r="A627" t="s" s="4">
        <v>2520</v>
      </c>
      <c r="B627" t="s" s="4">
        <v>4249</v>
      </c>
      <c r="C627" t="s" s="4">
        <v>3444</v>
      </c>
      <c r="D627" t="s" s="4">
        <v>3445</v>
      </c>
      <c r="E627" t="s" s="4">
        <v>2606</v>
      </c>
      <c r="F627" t="s" s="4">
        <v>3345</v>
      </c>
      <c r="G627" t="s" s="4">
        <v>2622</v>
      </c>
      <c r="H627" t="s" s="4">
        <v>69</v>
      </c>
      <c r="I627" t="s" s="4">
        <v>2623</v>
      </c>
      <c r="J627" t="s" s="4">
        <v>2638</v>
      </c>
      <c r="K627" t="s" s="4">
        <v>2624</v>
      </c>
      <c r="L627" t="s" s="4">
        <v>2652</v>
      </c>
      <c r="M627" t="s" s="4">
        <v>2624</v>
      </c>
      <c r="N627" t="s" s="4">
        <v>2652</v>
      </c>
      <c r="O627" t="s" s="4">
        <v>2641</v>
      </c>
      <c r="P627" t="s" s="4">
        <v>2614</v>
      </c>
      <c r="Q627" t="s" s="4">
        <v>2615</v>
      </c>
      <c r="R627" t="s" s="4">
        <v>69</v>
      </c>
    </row>
    <row r="628" ht="45.0" customHeight="true">
      <c r="A628" t="s" s="4">
        <v>2531</v>
      </c>
      <c r="B628" t="s" s="4">
        <v>4250</v>
      </c>
      <c r="C628" t="s" s="4">
        <v>4070</v>
      </c>
      <c r="D628" t="s" s="4">
        <v>3576</v>
      </c>
      <c r="E628" t="s" s="4">
        <v>2606</v>
      </c>
      <c r="F628" t="s" s="4">
        <v>3259</v>
      </c>
      <c r="G628" t="s" s="4">
        <v>2622</v>
      </c>
      <c r="H628" t="s" s="4">
        <v>69</v>
      </c>
      <c r="I628" t="s" s="4">
        <v>2623</v>
      </c>
      <c r="J628" t="s" s="4">
        <v>2665</v>
      </c>
      <c r="K628" t="s" s="4">
        <v>7</v>
      </c>
      <c r="L628" t="s" s="4">
        <v>2665</v>
      </c>
      <c r="M628" t="s" s="4">
        <v>2624</v>
      </c>
      <c r="N628" t="s" s="4">
        <v>2665</v>
      </c>
      <c r="O628" t="s" s="4">
        <v>2641</v>
      </c>
      <c r="P628" t="s" s="4">
        <v>2614</v>
      </c>
      <c r="Q628" t="s" s="4">
        <v>2615</v>
      </c>
      <c r="R628" t="s" s="4">
        <v>69</v>
      </c>
    </row>
    <row r="629" ht="45.0" customHeight="true">
      <c r="A629" t="s" s="4">
        <v>2534</v>
      </c>
      <c r="B629" t="s" s="4">
        <v>4251</v>
      </c>
      <c r="C629" t="s" s="4">
        <v>4070</v>
      </c>
      <c r="D629" t="s" s="4">
        <v>3576</v>
      </c>
      <c r="E629" t="s" s="4">
        <v>2606</v>
      </c>
      <c r="F629" t="s" s="4">
        <v>3259</v>
      </c>
      <c r="G629" t="s" s="4">
        <v>2622</v>
      </c>
      <c r="H629" t="s" s="4">
        <v>69</v>
      </c>
      <c r="I629" t="s" s="4">
        <v>2623</v>
      </c>
      <c r="J629" t="s" s="4">
        <v>2665</v>
      </c>
      <c r="K629" t="s" s="4">
        <v>7</v>
      </c>
      <c r="L629" t="s" s="4">
        <v>2665</v>
      </c>
      <c r="M629" t="s" s="4">
        <v>2624</v>
      </c>
      <c r="N629" t="s" s="4">
        <v>2665</v>
      </c>
      <c r="O629" t="s" s="4">
        <v>2641</v>
      </c>
      <c r="P629" t="s" s="4">
        <v>2614</v>
      </c>
      <c r="Q629" t="s" s="4">
        <v>2615</v>
      </c>
      <c r="R629" t="s" s="4">
        <v>69</v>
      </c>
    </row>
    <row r="630" ht="45.0" customHeight="true">
      <c r="A630" t="s" s="4">
        <v>2536</v>
      </c>
      <c r="B630" t="s" s="4">
        <v>4252</v>
      </c>
      <c r="C630" t="s" s="4">
        <v>4070</v>
      </c>
      <c r="D630" t="s" s="4">
        <v>3576</v>
      </c>
      <c r="E630" t="s" s="4">
        <v>2606</v>
      </c>
      <c r="F630" t="s" s="4">
        <v>3259</v>
      </c>
      <c r="G630" t="s" s="4">
        <v>2622</v>
      </c>
      <c r="H630" t="s" s="4">
        <v>69</v>
      </c>
      <c r="I630" t="s" s="4">
        <v>2623</v>
      </c>
      <c r="J630" t="s" s="4">
        <v>2665</v>
      </c>
      <c r="K630" t="s" s="4">
        <v>7</v>
      </c>
      <c r="L630" t="s" s="4">
        <v>2665</v>
      </c>
      <c r="M630" t="s" s="4">
        <v>2624</v>
      </c>
      <c r="N630" t="s" s="4">
        <v>2665</v>
      </c>
      <c r="O630" t="s" s="4">
        <v>2641</v>
      </c>
      <c r="P630" t="s" s="4">
        <v>2614</v>
      </c>
      <c r="Q630" t="s" s="4">
        <v>2615</v>
      </c>
      <c r="R630" t="s" s="4">
        <v>69</v>
      </c>
    </row>
    <row r="631" ht="45.0" customHeight="true">
      <c r="A631" t="s" s="4">
        <v>2538</v>
      </c>
      <c r="B631" t="s" s="4">
        <v>4253</v>
      </c>
      <c r="C631" t="s" s="4">
        <v>4070</v>
      </c>
      <c r="D631" t="s" s="4">
        <v>3576</v>
      </c>
      <c r="E631" t="s" s="4">
        <v>2606</v>
      </c>
      <c r="F631" t="s" s="4">
        <v>3259</v>
      </c>
      <c r="G631" t="s" s="4">
        <v>2622</v>
      </c>
      <c r="H631" t="s" s="4">
        <v>69</v>
      </c>
      <c r="I631" t="s" s="4">
        <v>2623</v>
      </c>
      <c r="J631" t="s" s="4">
        <v>2665</v>
      </c>
      <c r="K631" t="s" s="4">
        <v>7</v>
      </c>
      <c r="L631" t="s" s="4">
        <v>2665</v>
      </c>
      <c r="M631" t="s" s="4">
        <v>2624</v>
      </c>
      <c r="N631" t="s" s="4">
        <v>2665</v>
      </c>
      <c r="O631" t="s" s="4">
        <v>2641</v>
      </c>
      <c r="P631" t="s" s="4">
        <v>2614</v>
      </c>
      <c r="Q631" t="s" s="4">
        <v>2615</v>
      </c>
      <c r="R631" t="s" s="4">
        <v>69</v>
      </c>
    </row>
    <row r="632" ht="45.0" customHeight="true">
      <c r="A632" t="s" s="4">
        <v>2540</v>
      </c>
      <c r="B632" t="s" s="4">
        <v>4254</v>
      </c>
      <c r="C632" t="s" s="4">
        <v>4070</v>
      </c>
      <c r="D632" t="s" s="4">
        <v>3576</v>
      </c>
      <c r="E632" t="s" s="4">
        <v>2606</v>
      </c>
      <c r="F632" t="s" s="4">
        <v>3259</v>
      </c>
      <c r="G632" t="s" s="4">
        <v>2622</v>
      </c>
      <c r="H632" t="s" s="4">
        <v>69</v>
      </c>
      <c r="I632" t="s" s="4">
        <v>2623</v>
      </c>
      <c r="J632" t="s" s="4">
        <v>2665</v>
      </c>
      <c r="K632" t="s" s="4">
        <v>7</v>
      </c>
      <c r="L632" t="s" s="4">
        <v>2665</v>
      </c>
      <c r="M632" t="s" s="4">
        <v>2624</v>
      </c>
      <c r="N632" t="s" s="4">
        <v>2665</v>
      </c>
      <c r="O632" t="s" s="4">
        <v>2641</v>
      </c>
      <c r="P632" t="s" s="4">
        <v>2614</v>
      </c>
      <c r="Q632" t="s" s="4">
        <v>2615</v>
      </c>
      <c r="R632" t="s" s="4">
        <v>69</v>
      </c>
    </row>
    <row r="633" ht="45.0" customHeight="true">
      <c r="A633" t="s" s="4">
        <v>2542</v>
      </c>
      <c r="B633" t="s" s="4">
        <v>4255</v>
      </c>
      <c r="C633" t="s" s="4">
        <v>4070</v>
      </c>
      <c r="D633" t="s" s="4">
        <v>3576</v>
      </c>
      <c r="E633" t="s" s="4">
        <v>2606</v>
      </c>
      <c r="F633" t="s" s="4">
        <v>3259</v>
      </c>
      <c r="G633" t="s" s="4">
        <v>2622</v>
      </c>
      <c r="H633" t="s" s="4">
        <v>69</v>
      </c>
      <c r="I633" t="s" s="4">
        <v>2623</v>
      </c>
      <c r="J633" t="s" s="4">
        <v>2665</v>
      </c>
      <c r="K633" t="s" s="4">
        <v>7</v>
      </c>
      <c r="L633" t="s" s="4">
        <v>2665</v>
      </c>
      <c r="M633" t="s" s="4">
        <v>2624</v>
      </c>
      <c r="N633" t="s" s="4">
        <v>2665</v>
      </c>
      <c r="O633" t="s" s="4">
        <v>2641</v>
      </c>
      <c r="P633" t="s" s="4">
        <v>2614</v>
      </c>
      <c r="Q633" t="s" s="4">
        <v>2615</v>
      </c>
      <c r="R633" t="s" s="4">
        <v>69</v>
      </c>
    </row>
    <row r="634" ht="45.0" customHeight="true">
      <c r="A634" t="s" s="4">
        <v>2549</v>
      </c>
      <c r="B634" t="s" s="4">
        <v>4256</v>
      </c>
      <c r="C634" t="s" s="4">
        <v>4257</v>
      </c>
      <c r="D634" t="s" s="4">
        <v>3456</v>
      </c>
      <c r="E634" t="s" s="4">
        <v>2606</v>
      </c>
      <c r="F634" t="s" s="4">
        <v>2682</v>
      </c>
      <c r="G634" t="s" s="4">
        <v>2622</v>
      </c>
      <c r="H634" t="s" s="4">
        <v>69</v>
      </c>
      <c r="I634" t="s" s="4">
        <v>2623</v>
      </c>
      <c r="J634" t="s" s="4">
        <v>4258</v>
      </c>
      <c r="K634" t="s" s="4">
        <v>2624</v>
      </c>
      <c r="L634" t="s" s="4">
        <v>2652</v>
      </c>
      <c r="M634" t="s" s="4">
        <v>2624</v>
      </c>
      <c r="N634" t="s" s="4">
        <v>4259</v>
      </c>
      <c r="O634" t="s" s="4">
        <v>2641</v>
      </c>
      <c r="P634" t="s" s="4">
        <v>2614</v>
      </c>
      <c r="Q634" t="s" s="4">
        <v>2615</v>
      </c>
      <c r="R634" t="s" s="4">
        <v>69</v>
      </c>
    </row>
    <row r="635" ht="45.0" customHeight="true">
      <c r="A635" t="s" s="4">
        <v>2552</v>
      </c>
      <c r="B635" t="s" s="4">
        <v>4260</v>
      </c>
      <c r="C635" t="s" s="4">
        <v>3798</v>
      </c>
      <c r="D635" t="s" s="4">
        <v>2925</v>
      </c>
      <c r="E635" t="s" s="4">
        <v>2606</v>
      </c>
      <c r="F635" t="s" s="4">
        <v>2621</v>
      </c>
      <c r="G635" t="s" s="4">
        <v>2622</v>
      </c>
      <c r="H635" t="s" s="4">
        <v>69</v>
      </c>
      <c r="I635" t="s" s="4">
        <v>2623</v>
      </c>
      <c r="J635" t="s" s="4">
        <v>2612</v>
      </c>
      <c r="K635" t="s" s="4">
        <v>6</v>
      </c>
      <c r="L635" t="s" s="4">
        <v>2612</v>
      </c>
      <c r="M635" t="s" s="4">
        <v>2624</v>
      </c>
      <c r="N635" t="s" s="4">
        <v>2612</v>
      </c>
      <c r="O635" t="s" s="4">
        <v>2641</v>
      </c>
      <c r="P635" t="s" s="4">
        <v>2614</v>
      </c>
      <c r="Q635" t="s" s="4">
        <v>2615</v>
      </c>
      <c r="R635" t="s" s="4">
        <v>69</v>
      </c>
    </row>
  </sheetData>
  <dataValidations count="3">
    <dataValidation type="list" sqref="E4:E201" allowBlank="true" errorStyle="stop" showErrorMessage="true">
      <formula1>Hidden_1_Tabla_4150814</formula1>
    </dataValidation>
    <dataValidation type="list" sqref="I4:I201" allowBlank="true" errorStyle="stop" showErrorMessage="true">
      <formula1>Hidden_2_Tabla_4150818</formula1>
    </dataValidation>
    <dataValidation type="list" sqref="P4:P201" allowBlank="true" errorStyle="stop" showErrorMessage="true">
      <formula1>Hidden_3_Tabla_41508115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3473</v>
      </c>
    </row>
    <row r="2">
      <c r="A2" t="s">
        <v>3467</v>
      </c>
    </row>
    <row r="3">
      <c r="A3" t="s">
        <v>3466</v>
      </c>
    </row>
    <row r="4">
      <c r="A4" t="s">
        <v>3459</v>
      </c>
    </row>
    <row r="5">
      <c r="A5" t="s">
        <v>3462</v>
      </c>
    </row>
    <row r="6">
      <c r="A6" t="s">
        <v>3460</v>
      </c>
    </row>
    <row r="7">
      <c r="A7" t="s">
        <v>2606</v>
      </c>
    </row>
    <row r="8">
      <c r="A8" t="s">
        <v>2854</v>
      </c>
    </row>
    <row r="9">
      <c r="A9" t="s">
        <v>3207</v>
      </c>
    </row>
    <row r="10">
      <c r="A10" t="s">
        <v>3464</v>
      </c>
    </row>
    <row r="11">
      <c r="A11" t="s">
        <v>3477</v>
      </c>
    </row>
    <row r="12">
      <c r="A12" t="s">
        <v>2830</v>
      </c>
    </row>
    <row r="13">
      <c r="A13" t="s">
        <v>4261</v>
      </c>
    </row>
    <row r="14">
      <c r="A14" t="s">
        <v>3496</v>
      </c>
    </row>
    <row r="15">
      <c r="A15" t="s">
        <v>3108</v>
      </c>
    </row>
    <row r="16">
      <c r="A16" t="s">
        <v>3470</v>
      </c>
    </row>
    <row r="17">
      <c r="A17" t="s">
        <v>3476</v>
      </c>
    </row>
    <row r="18">
      <c r="A18" t="s">
        <v>3475</v>
      </c>
    </row>
    <row r="19">
      <c r="A19" t="s">
        <v>3463</v>
      </c>
    </row>
    <row r="20">
      <c r="A20" t="s">
        <v>3472</v>
      </c>
    </row>
    <row r="21">
      <c r="A21" t="s">
        <v>3471</v>
      </c>
    </row>
    <row r="22">
      <c r="A22" t="s">
        <v>3461</v>
      </c>
    </row>
    <row r="23">
      <c r="A23" t="s">
        <v>4262</v>
      </c>
    </row>
    <row r="24">
      <c r="A24" t="s">
        <v>3468</v>
      </c>
    </row>
    <row r="25">
      <c r="A25" t="s">
        <v>3469</v>
      </c>
    </row>
    <row r="26">
      <c r="A26" t="s">
        <v>3465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3478</v>
      </c>
    </row>
    <row r="2">
      <c r="A2" t="s">
        <v>3471</v>
      </c>
    </row>
    <row r="3">
      <c r="A3" t="s">
        <v>3479</v>
      </c>
    </row>
    <row r="4">
      <c r="A4" t="s">
        <v>3480</v>
      </c>
    </row>
    <row r="5">
      <c r="A5" t="s">
        <v>2623</v>
      </c>
    </row>
    <row r="6">
      <c r="A6" t="s">
        <v>3481</v>
      </c>
    </row>
    <row r="7">
      <c r="A7" t="s">
        <v>2637</v>
      </c>
    </row>
    <row r="8">
      <c r="A8" t="s">
        <v>3482</v>
      </c>
    </row>
    <row r="9">
      <c r="A9" t="s">
        <v>3483</v>
      </c>
    </row>
    <row r="10">
      <c r="A10" t="s">
        <v>3484</v>
      </c>
    </row>
    <row r="11">
      <c r="A11" t="s">
        <v>3485</v>
      </c>
    </row>
    <row r="12">
      <c r="A12" t="s">
        <v>3486</v>
      </c>
    </row>
    <row r="13">
      <c r="A13" t="s">
        <v>3487</v>
      </c>
    </row>
    <row r="14">
      <c r="A14" t="s">
        <v>3488</v>
      </c>
    </row>
    <row r="15">
      <c r="A15" t="s">
        <v>3489</v>
      </c>
    </row>
    <row r="16">
      <c r="A16" t="s">
        <v>2609</v>
      </c>
    </row>
    <row r="17">
      <c r="A17" t="s">
        <v>3490</v>
      </c>
    </row>
    <row r="18">
      <c r="A18" t="s">
        <v>3491</v>
      </c>
    </row>
    <row r="19">
      <c r="A19" t="s">
        <v>3492</v>
      </c>
    </row>
    <row r="20">
      <c r="A20" t="s">
        <v>3493</v>
      </c>
    </row>
    <row r="21">
      <c r="A21" t="s">
        <v>3494</v>
      </c>
    </row>
    <row r="22">
      <c r="A22" t="s">
        <v>3495</v>
      </c>
    </row>
    <row r="23">
      <c r="A23" t="s">
        <v>3467</v>
      </c>
    </row>
    <row r="24">
      <c r="A24" t="s">
        <v>3496</v>
      </c>
    </row>
    <row r="25">
      <c r="A25" t="s">
        <v>3497</v>
      </c>
    </row>
    <row r="26">
      <c r="A26" t="s">
        <v>3498</v>
      </c>
    </row>
    <row r="27">
      <c r="A27" t="s">
        <v>3499</v>
      </c>
    </row>
    <row r="28">
      <c r="A28" t="s">
        <v>3500</v>
      </c>
    </row>
    <row r="29">
      <c r="A29" t="s">
        <v>3501</v>
      </c>
    </row>
    <row r="30">
      <c r="A30" t="s">
        <v>3502</v>
      </c>
    </row>
    <row r="31">
      <c r="A31" t="s">
        <v>3503</v>
      </c>
    </row>
    <row r="32">
      <c r="A32" t="s">
        <v>3504</v>
      </c>
    </row>
    <row r="33">
      <c r="A33" t="s">
        <v>3505</v>
      </c>
    </row>
    <row r="34">
      <c r="A34" t="s">
        <v>3506</v>
      </c>
    </row>
    <row r="35">
      <c r="A35" t="s">
        <v>3507</v>
      </c>
    </row>
    <row r="36">
      <c r="A36" t="s">
        <v>3508</v>
      </c>
    </row>
    <row r="37">
      <c r="A37" t="s">
        <v>3509</v>
      </c>
    </row>
    <row r="38">
      <c r="A38" t="s">
        <v>3510</v>
      </c>
    </row>
    <row r="39">
      <c r="A39" t="s">
        <v>3511</v>
      </c>
    </row>
    <row r="40">
      <c r="A40" t="s">
        <v>3512</v>
      </c>
    </row>
    <row r="41">
      <c r="A41" t="s">
        <v>3513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2021-01-26T19:03:14Z</dcterms:created>
  <dc:creator>Apache POI</dc:creator>
</cp:coreProperties>
</file>