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311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<sst xmlns="http://schemas.openxmlformats.org/spreadsheetml/2006/main" count="731" uniqueCount="273">
  <si>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</si>
  <si>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</si>
  <si>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</si>
  <si>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</si>
  <si>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</si>
  <si>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</si>
  <si>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</si>
  <si>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</si>
  <si>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</si>
  <si>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</si>
  <si>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</si>
  <si>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</si>
  <si>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</si>
  <si>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</si>
  <si>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</si>
  <si>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</si>
  <si>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</si>
  <si>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</si>
  <si>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</si>
  <si>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</si>
  <si>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</si>
  <si>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</si>
  <si>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</si>
  <si>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</si>
  <si>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</si>
  <si>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</si>
  <si>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</si>
  <si>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</si>
  <si>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</si>
  <si>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</si>
  <si>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</si>
  <si>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</si>
  <si>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</si>
  <si>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</si>
  <si>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</si>
  <si>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</si>
  <si>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</si>
  <si>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</si>
  <si>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</si>
  <si>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</si>
  <si>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</si>
  <si>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</si>
  <si>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</si>
  <si>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</si>
  <si>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</si>
  <si>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</si>
  <si>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</si>
  <si>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</si>
  <si>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</si>
  <si>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</si>
  <si>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</si>
  <si>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</si>
  <si>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</si>
  <si>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</si>
  <si>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</si>
  <si>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</si>
  <si>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</si>
  <si>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</si>
  <si>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</si>
  <si>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</si>
  <si>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</si>
  <si>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</si>
  <si>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</si>
  <si>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</si>
  <si>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</si>
  <si>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</si>
  <si>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</si>
  <si>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</si>
  <si>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</si>
  <si>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</si>
  <si>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</si>
  <si>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</si>
  <si>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A43E657766C7D622096E35734B72CF83</t>
  </si>
  <si>
    <t>2020</t>
  </si>
  <si>
    <t>01/10/2020</t>
  </si>
  <si>
    <t>31/12/2020</t>
  </si>
  <si>
    <t>Calle</t>
  </si>
  <si>
    <t>Benito Juárez</t>
  </si>
  <si>
    <t>408</t>
  </si>
  <si>
    <t/>
  </si>
  <si>
    <t>Ciudad</t>
  </si>
  <si>
    <t>Salvatierra</t>
  </si>
  <si>
    <t>28</t>
  </si>
  <si>
    <t>11</t>
  </si>
  <si>
    <t>Guanajuato</t>
  </si>
  <si>
    <t>38900</t>
  </si>
  <si>
    <t>4666630937</t>
  </si>
  <si>
    <t>126</t>
  </si>
  <si>
    <t>8:00 a 15:30 hrs.</t>
  </si>
  <si>
    <t>ut.salvatierra@gmail.com</t>
  </si>
  <si>
    <t>https://www.plataformadetransparencia.org.mx/web/guest/inicio</t>
  </si>
  <si>
    <t>30238867</t>
  </si>
  <si>
    <t>Unidad de Transparencia</t>
  </si>
  <si>
    <t>06/01/2021</t>
  </si>
  <si>
    <t>916AFEB5AB8A7C725DB6A87D787C54DC</t>
  </si>
  <si>
    <t>30/12/2020</t>
  </si>
  <si>
    <t>30260902</t>
  </si>
  <si>
    <t>DIF Municipal</t>
  </si>
  <si>
    <t>07/01/2021</t>
  </si>
  <si>
    <t>No aplica la administración de DIF no cuenta por el momento con algun indice de información reservada o confidencial ya que corresponde a la unidad de transparencia.</t>
  </si>
  <si>
    <t>0D369CF329CB476CBA95B72056FDCABB</t>
  </si>
  <si>
    <t>01/07/2020</t>
  </si>
  <si>
    <t>30/09/2020</t>
  </si>
  <si>
    <t>28924241</t>
  </si>
  <si>
    <t>CE6E167282CCD7F073C8ABA0975CA7DE</t>
  </si>
  <si>
    <t>01/01/2020</t>
  </si>
  <si>
    <t>30/06/2020</t>
  </si>
  <si>
    <t>25879356</t>
  </si>
  <si>
    <t>934635701D5B48BC1009715241B39BBB</t>
  </si>
  <si>
    <t>01/04/2020</t>
  </si>
  <si>
    <t>28696232</t>
  </si>
  <si>
    <t>AAD608CE627F67E4A4379BC7CDE164D7</t>
  </si>
  <si>
    <t>2019</t>
  </si>
  <si>
    <t>01/10/2019</t>
  </si>
  <si>
    <t>31/12/2019</t>
  </si>
  <si>
    <t>20348128</t>
  </si>
  <si>
    <t>13/01/2020</t>
  </si>
  <si>
    <t>C4111BA619C3A9A2E70A4E2E48DC0B16</t>
  </si>
  <si>
    <t>30/03/2020</t>
  </si>
  <si>
    <t>25759787</t>
  </si>
  <si>
    <t>452304A2859B71BAA51AC92DCDBF7154</t>
  </si>
  <si>
    <t>20346584</t>
  </si>
  <si>
    <t>13/12/2019</t>
  </si>
  <si>
    <t>2986A399B98867942512BE4091FE6C03</t>
  </si>
  <si>
    <t>01/07/2019</t>
  </si>
  <si>
    <t>30/09/2019</t>
  </si>
  <si>
    <t>19937079</t>
  </si>
  <si>
    <t>11/10/2019</t>
  </si>
  <si>
    <t>006F45ABA5B3F6A1D1471FA128E58F2B</t>
  </si>
  <si>
    <t>01/04/2019</t>
  </si>
  <si>
    <t>30/06/2019</t>
  </si>
  <si>
    <t>19937078</t>
  </si>
  <si>
    <t>11/07/2019</t>
  </si>
  <si>
    <t>E8E07978C0E74D8C5E195E947B866541</t>
  </si>
  <si>
    <t>01/01/2019</t>
  </si>
  <si>
    <t>31/03/2019</t>
  </si>
  <si>
    <t>19937077</t>
  </si>
  <si>
    <t>15/04/2019</t>
  </si>
  <si>
    <t>05A6C6557751BC2BC1239F1F86E0EE9B</t>
  </si>
  <si>
    <t>2018</t>
  </si>
  <si>
    <t>11/10/2018</t>
  </si>
  <si>
    <t>31/12/2018</t>
  </si>
  <si>
    <t>19937076</t>
  </si>
  <si>
    <t>08/01/2019</t>
  </si>
  <si>
    <t>A0602C2BF96E60DBE82F09197017986B</t>
  </si>
  <si>
    <t>20031354</t>
  </si>
  <si>
    <t>02/01/2019</t>
  </si>
  <si>
    <t>27/09/2019</t>
  </si>
  <si>
    <t>CB9C65E2DC328746CA7763188065A745</t>
  </si>
  <si>
    <t>20026179</t>
  </si>
  <si>
    <t>26/06/2019</t>
  </si>
  <si>
    <t>AA85966A791ECB93F8DE0F225D0CD613</t>
  </si>
  <si>
    <t>20021872</t>
  </si>
  <si>
    <t>28/03/2019</t>
  </si>
  <si>
    <t>539C6D50DA29BBBBB0BEF87C31A0CA03</t>
  </si>
  <si>
    <t>01/10/2018</t>
  </si>
  <si>
    <t>19941519</t>
  </si>
  <si>
    <t>13/12/2018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</si>
  <si>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</si>
  <si>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</si>
  <si>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</si>
  <si>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</si>
  <si>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</si>
  <si>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</si>
  <si>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</si>
  <si>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</si>
  <si>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</si>
  <si>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</si>
  <si>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</si>
  <si>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</si>
  <si>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</si>
  <si>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</si>
  <si>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</si>
  <si>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</si>
  <si>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</si>
  <si>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</si>
  <si>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</si>
  <si>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</si>
  <si>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</si>
  <si>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</si>
  <si>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</si>
  <si>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</si>
  <si>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</si>
  <si>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</si>
  <si>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</si>
  <si>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</si>
  <si>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</si>
  <si>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</si>
  <si>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</si>
  <si>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</si>
  <si>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</si>
  <si>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</si>
  <si>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</si>
  <si>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</si>
  <si>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</si>
  <si>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</si>
  <si>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</si>
  <si>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</si>
  <si>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</si>
  <si>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</si>
  <si>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</si>
  <si>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</si>
  <si>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</si>
  <si>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</si>
  <si>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</si>
  <si>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</si>
  <si>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</si>
  <si>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</si>
  <si>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</si>
  <si>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</si>
  <si>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</si>
  <si>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</si>
  <si>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</si>
  <si>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</si>
  <si>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</si>
  <si>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</si>
  <si>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</si>
  <si>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</si>
  <si>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</si>
  <si>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</si>
  <si>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</si>
  <si>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</si>
  <si>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</si>
  <si>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</si>
  <si>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</si>
  <si>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</si>
  <si>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</si>
  <si>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</si>
  <si>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</si>
  <si>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</si>
  <si>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</si>
  <si>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</si>
  <si>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</si>
  <si>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</si>
  <si>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</si>
  <si>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</si>
  <si>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</si>
  <si>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</si>
  <si>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</si>
  <si>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</si>
  <si>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</si>
  <si>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</si>
  <si>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</si>
  <si>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</si>
  <si>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</si>
  <si>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</si>
  <si>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</si>
  <si>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</si>
  <si>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</si>
  <si>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</si>
  <si>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</si>
  <si>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</si>
  <si>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</si>
  <si>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</si>
  <si>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</si>
  <si>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</si>
  <si>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</si>
  <si>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</si>
  <si>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</si>
  <si>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</si>
  <si>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</si>
  <si>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</si>
  <si>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D5537B62FA017CA3C59DF4E857C260E0</t>
  </si>
  <si>
    <t>Miguel Felipe</t>
  </si>
  <si>
    <t>Santana</t>
  </si>
  <si>
    <t>González</t>
  </si>
  <si>
    <t>Director</t>
  </si>
  <si>
    <t>Director de la Unidad de Transparencia</t>
  </si>
  <si>
    <t>C0969B5D005A27393CBE4F8017BF8822</t>
  </si>
  <si>
    <t>39B7C898920AD2E61C2C4BC6FEACACB5</t>
  </si>
  <si>
    <t>FBB1FE8C4B7B6F8BBD3B02A3D656FB1B</t>
  </si>
  <si>
    <t>6C4CF67490966965F15B61880BCF5E78</t>
  </si>
  <si>
    <t>8D4E3B3716398F49B8DF6EDD4CE207C4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</si>
</sst>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2.46875" customWidth="true" bestFit="true"/>
    <col min="24" max="24" width="57.125" customWidth="true" bestFit="true"/>
    <col min="25" max="25" width="54.9179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42.675781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79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79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95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96</v>
      </c>
      <c r="AA9" t="s" s="4">
        <v>97</v>
      </c>
      <c r="AB9" t="s" s="4">
        <v>95</v>
      </c>
      <c r="AC9" t="s" s="4">
        <v>98</v>
      </c>
      <c r="AD9" t="s" s="4">
        <v>99</v>
      </c>
    </row>
    <row r="10" ht="45.0" customHeight="true">
      <c r="A10" t="s" s="4">
        <v>100</v>
      </c>
      <c r="B10" t="s" s="4">
        <v>73</v>
      </c>
      <c r="C10" t="s" s="4">
        <v>101</v>
      </c>
      <c r="D10" t="s" s="4">
        <v>102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103</v>
      </c>
      <c r="AA10" t="s" s="4">
        <v>97</v>
      </c>
      <c r="AB10" t="s" s="4">
        <v>74</v>
      </c>
      <c r="AC10" t="s" s="4">
        <v>101</v>
      </c>
      <c r="AD10" t="s" s="4">
        <v>99</v>
      </c>
    </row>
    <row r="11" ht="45.0" customHeight="true">
      <c r="A11" t="s" s="4">
        <v>104</v>
      </c>
      <c r="B11" t="s" s="4">
        <v>73</v>
      </c>
      <c r="C11" t="s" s="4">
        <v>105</v>
      </c>
      <c r="D11" t="s" s="4">
        <v>106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6</v>
      </c>
      <c r="L11" t="s" s="4">
        <v>81</v>
      </c>
      <c r="M11" t="s" s="4">
        <v>82</v>
      </c>
      <c r="N11" t="s" s="4">
        <v>81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79</v>
      </c>
      <c r="U11" t="s" s="4">
        <v>79</v>
      </c>
      <c r="V11" t="s" s="4">
        <v>88</v>
      </c>
      <c r="W11" t="s" s="4">
        <v>89</v>
      </c>
      <c r="X11" t="s" s="4">
        <v>79</v>
      </c>
      <c r="Y11" t="s" s="4">
        <v>90</v>
      </c>
      <c r="Z11" t="s" s="4">
        <v>107</v>
      </c>
      <c r="AA11" t="s" s="4">
        <v>92</v>
      </c>
      <c r="AB11" t="s" s="4">
        <v>101</v>
      </c>
      <c r="AC11" t="s" s="4">
        <v>101</v>
      </c>
      <c r="AD11" t="s" s="4">
        <v>79</v>
      </c>
    </row>
    <row r="12" ht="45.0" customHeight="true">
      <c r="A12" t="s" s="4">
        <v>108</v>
      </c>
      <c r="B12" t="s" s="4">
        <v>73</v>
      </c>
      <c r="C12" t="s" s="4">
        <v>109</v>
      </c>
      <c r="D12" t="s" s="4">
        <v>106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110</v>
      </c>
      <c r="AA12" t="s" s="4">
        <v>97</v>
      </c>
      <c r="AB12" t="s" s="4">
        <v>109</v>
      </c>
      <c r="AC12" t="s" s="4">
        <v>106</v>
      </c>
      <c r="AD12" t="s" s="4">
        <v>99</v>
      </c>
    </row>
    <row r="13" ht="45.0" customHeight="true">
      <c r="A13" t="s" s="4">
        <v>111</v>
      </c>
      <c r="B13" t="s" s="4">
        <v>112</v>
      </c>
      <c r="C13" t="s" s="4">
        <v>113</v>
      </c>
      <c r="D13" t="s" s="4">
        <v>114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6</v>
      </c>
      <c r="L13" t="s" s="4">
        <v>81</v>
      </c>
      <c r="M13" t="s" s="4">
        <v>82</v>
      </c>
      <c r="N13" t="s" s="4">
        <v>81</v>
      </c>
      <c r="O13" t="s" s="4">
        <v>83</v>
      </c>
      <c r="P13" t="s" s="4">
        <v>84</v>
      </c>
      <c r="Q13" t="s" s="4">
        <v>85</v>
      </c>
      <c r="R13" t="s" s="4">
        <v>86</v>
      </c>
      <c r="S13" t="s" s="4">
        <v>87</v>
      </c>
      <c r="T13" t="s" s="4">
        <v>79</v>
      </c>
      <c r="U13" t="s" s="4">
        <v>79</v>
      </c>
      <c r="V13" t="s" s="4">
        <v>88</v>
      </c>
      <c r="W13" t="s" s="4">
        <v>89</v>
      </c>
      <c r="X13" t="s" s="4">
        <v>79</v>
      </c>
      <c r="Y13" t="s" s="4">
        <v>90</v>
      </c>
      <c r="Z13" t="s" s="4">
        <v>115</v>
      </c>
      <c r="AA13" t="s" s="4">
        <v>92</v>
      </c>
      <c r="AB13" t="s" s="4">
        <v>116</v>
      </c>
      <c r="AC13" t="s" s="4">
        <v>116</v>
      </c>
      <c r="AD13" t="s" s="4">
        <v>79</v>
      </c>
    </row>
    <row r="14" ht="45.0" customHeight="true">
      <c r="A14" t="s" s="4">
        <v>117</v>
      </c>
      <c r="B14" t="s" s="4">
        <v>73</v>
      </c>
      <c r="C14" t="s" s="4">
        <v>105</v>
      </c>
      <c r="D14" t="s" s="4">
        <v>118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119</v>
      </c>
      <c r="AA14" t="s" s="4">
        <v>97</v>
      </c>
      <c r="AB14" t="s" s="4">
        <v>105</v>
      </c>
      <c r="AC14" t="s" s="4">
        <v>109</v>
      </c>
      <c r="AD14" t="s" s="4">
        <v>99</v>
      </c>
    </row>
    <row r="15" ht="45.0" customHeight="true">
      <c r="A15" t="s" s="4">
        <v>120</v>
      </c>
      <c r="B15" t="s" s="4">
        <v>112</v>
      </c>
      <c r="C15" t="s" s="4">
        <v>113</v>
      </c>
      <c r="D15" t="s" s="4">
        <v>114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121</v>
      </c>
      <c r="AA15" t="s" s="4">
        <v>97</v>
      </c>
      <c r="AB15" t="s" s="4">
        <v>122</v>
      </c>
      <c r="AC15" t="s" s="4">
        <v>122</v>
      </c>
      <c r="AD15" t="s" s="4">
        <v>99</v>
      </c>
    </row>
    <row r="16" ht="45.0" customHeight="true">
      <c r="A16" t="s" s="4">
        <v>123</v>
      </c>
      <c r="B16" t="s" s="4">
        <v>112</v>
      </c>
      <c r="C16" t="s" s="4">
        <v>124</v>
      </c>
      <c r="D16" t="s" s="4">
        <v>125</v>
      </c>
      <c r="E16" t="s" s="4">
        <v>76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6</v>
      </c>
      <c r="L16" t="s" s="4">
        <v>81</v>
      </c>
      <c r="M16" t="s" s="4">
        <v>82</v>
      </c>
      <c r="N16" t="s" s="4">
        <v>81</v>
      </c>
      <c r="O16" t="s" s="4">
        <v>83</v>
      </c>
      <c r="P16" t="s" s="4">
        <v>84</v>
      </c>
      <c r="Q16" t="s" s="4">
        <v>85</v>
      </c>
      <c r="R16" t="s" s="4">
        <v>86</v>
      </c>
      <c r="S16" t="s" s="4">
        <v>87</v>
      </c>
      <c r="T16" t="s" s="4">
        <v>79</v>
      </c>
      <c r="U16" t="s" s="4">
        <v>79</v>
      </c>
      <c r="V16" t="s" s="4">
        <v>88</v>
      </c>
      <c r="W16" t="s" s="4">
        <v>89</v>
      </c>
      <c r="X16" t="s" s="4">
        <v>79</v>
      </c>
      <c r="Y16" t="s" s="4">
        <v>90</v>
      </c>
      <c r="Z16" t="s" s="4">
        <v>126</v>
      </c>
      <c r="AA16" t="s" s="4">
        <v>92</v>
      </c>
      <c r="AB16" t="s" s="4">
        <v>127</v>
      </c>
      <c r="AC16" t="s" s="4">
        <v>127</v>
      </c>
      <c r="AD16" t="s" s="4">
        <v>79</v>
      </c>
    </row>
    <row r="17" ht="45.0" customHeight="true">
      <c r="A17" t="s" s="4">
        <v>128</v>
      </c>
      <c r="B17" t="s" s="4">
        <v>112</v>
      </c>
      <c r="C17" t="s" s="4">
        <v>129</v>
      </c>
      <c r="D17" t="s" s="4">
        <v>130</v>
      </c>
      <c r="E17" t="s" s="4">
        <v>76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6</v>
      </c>
      <c r="L17" t="s" s="4">
        <v>81</v>
      </c>
      <c r="M17" t="s" s="4">
        <v>82</v>
      </c>
      <c r="N17" t="s" s="4">
        <v>81</v>
      </c>
      <c r="O17" t="s" s="4">
        <v>83</v>
      </c>
      <c r="P17" t="s" s="4">
        <v>84</v>
      </c>
      <c r="Q17" t="s" s="4">
        <v>85</v>
      </c>
      <c r="R17" t="s" s="4">
        <v>86</v>
      </c>
      <c r="S17" t="s" s="4">
        <v>87</v>
      </c>
      <c r="T17" t="s" s="4">
        <v>79</v>
      </c>
      <c r="U17" t="s" s="4">
        <v>79</v>
      </c>
      <c r="V17" t="s" s="4">
        <v>88</v>
      </c>
      <c r="W17" t="s" s="4">
        <v>89</v>
      </c>
      <c r="X17" t="s" s="4">
        <v>79</v>
      </c>
      <c r="Y17" t="s" s="4">
        <v>90</v>
      </c>
      <c r="Z17" t="s" s="4">
        <v>131</v>
      </c>
      <c r="AA17" t="s" s="4">
        <v>92</v>
      </c>
      <c r="AB17" t="s" s="4">
        <v>132</v>
      </c>
      <c r="AC17" t="s" s="4">
        <v>132</v>
      </c>
      <c r="AD17" t="s" s="4">
        <v>79</v>
      </c>
    </row>
    <row r="18" ht="45.0" customHeight="true">
      <c r="A18" t="s" s="4">
        <v>133</v>
      </c>
      <c r="B18" t="s" s="4">
        <v>112</v>
      </c>
      <c r="C18" t="s" s="4">
        <v>134</v>
      </c>
      <c r="D18" t="s" s="4">
        <v>135</v>
      </c>
      <c r="E18" t="s" s="4">
        <v>76</v>
      </c>
      <c r="F18" t="s" s="4">
        <v>77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6</v>
      </c>
      <c r="L18" t="s" s="4">
        <v>81</v>
      </c>
      <c r="M18" t="s" s="4">
        <v>82</v>
      </c>
      <c r="N18" t="s" s="4">
        <v>81</v>
      </c>
      <c r="O18" t="s" s="4">
        <v>83</v>
      </c>
      <c r="P18" t="s" s="4">
        <v>84</v>
      </c>
      <c r="Q18" t="s" s="4">
        <v>85</v>
      </c>
      <c r="R18" t="s" s="4">
        <v>86</v>
      </c>
      <c r="S18" t="s" s="4">
        <v>87</v>
      </c>
      <c r="T18" t="s" s="4">
        <v>79</v>
      </c>
      <c r="U18" t="s" s="4">
        <v>79</v>
      </c>
      <c r="V18" t="s" s="4">
        <v>88</v>
      </c>
      <c r="W18" t="s" s="4">
        <v>89</v>
      </c>
      <c r="X18" t="s" s="4">
        <v>79</v>
      </c>
      <c r="Y18" t="s" s="4">
        <v>90</v>
      </c>
      <c r="Z18" t="s" s="4">
        <v>136</v>
      </c>
      <c r="AA18" t="s" s="4">
        <v>92</v>
      </c>
      <c r="AB18" t="s" s="4">
        <v>137</v>
      </c>
      <c r="AC18" t="s" s="4">
        <v>137</v>
      </c>
      <c r="AD18" t="s" s="4">
        <v>79</v>
      </c>
    </row>
    <row r="19" ht="45.0" customHeight="true">
      <c r="A19" t="s" s="4">
        <v>138</v>
      </c>
      <c r="B19" t="s" s="4">
        <v>139</v>
      </c>
      <c r="C19" t="s" s="4">
        <v>140</v>
      </c>
      <c r="D19" t="s" s="4">
        <v>141</v>
      </c>
      <c r="E19" t="s" s="4">
        <v>76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6</v>
      </c>
      <c r="L19" t="s" s="4">
        <v>81</v>
      </c>
      <c r="M19" t="s" s="4">
        <v>82</v>
      </c>
      <c r="N19" t="s" s="4">
        <v>81</v>
      </c>
      <c r="O19" t="s" s="4">
        <v>83</v>
      </c>
      <c r="P19" t="s" s="4">
        <v>84</v>
      </c>
      <c r="Q19" t="s" s="4">
        <v>85</v>
      </c>
      <c r="R19" t="s" s="4">
        <v>86</v>
      </c>
      <c r="S19" t="s" s="4">
        <v>87</v>
      </c>
      <c r="T19" t="s" s="4">
        <v>79</v>
      </c>
      <c r="U19" t="s" s="4">
        <v>79</v>
      </c>
      <c r="V19" t="s" s="4">
        <v>88</v>
      </c>
      <c r="W19" t="s" s="4">
        <v>89</v>
      </c>
      <c r="X19" t="s" s="4">
        <v>79</v>
      </c>
      <c r="Y19" t="s" s="4">
        <v>90</v>
      </c>
      <c r="Z19" t="s" s="4">
        <v>142</v>
      </c>
      <c r="AA19" t="s" s="4">
        <v>92</v>
      </c>
      <c r="AB19" t="s" s="4">
        <v>143</v>
      </c>
      <c r="AC19" t="s" s="4">
        <v>143</v>
      </c>
      <c r="AD19" t="s" s="4">
        <v>79</v>
      </c>
    </row>
    <row r="20" ht="45.0" customHeight="true">
      <c r="A20" t="s" s="4">
        <v>144</v>
      </c>
      <c r="B20" t="s" s="4">
        <v>112</v>
      </c>
      <c r="C20" t="s" s="4">
        <v>124</v>
      </c>
      <c r="D20" t="s" s="4">
        <v>125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145</v>
      </c>
      <c r="AA20" t="s" s="4">
        <v>97</v>
      </c>
      <c r="AB20" t="s" s="4">
        <v>146</v>
      </c>
      <c r="AC20" t="s" s="4">
        <v>147</v>
      </c>
      <c r="AD20" t="s" s="4">
        <v>99</v>
      </c>
    </row>
    <row r="21" ht="45.0" customHeight="true">
      <c r="A21" t="s" s="4">
        <v>148</v>
      </c>
      <c r="B21" t="s" s="4">
        <v>112</v>
      </c>
      <c r="C21" t="s" s="4">
        <v>129</v>
      </c>
      <c r="D21" t="s" s="4">
        <v>130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149</v>
      </c>
      <c r="AA21" t="s" s="4">
        <v>97</v>
      </c>
      <c r="AB21" t="s" s="4">
        <v>146</v>
      </c>
      <c r="AC21" t="s" s="4">
        <v>150</v>
      </c>
      <c r="AD21" t="s" s="4">
        <v>99</v>
      </c>
    </row>
    <row r="22" ht="45.0" customHeight="true">
      <c r="A22" t="s" s="4">
        <v>151</v>
      </c>
      <c r="B22" t="s" s="4">
        <v>112</v>
      </c>
      <c r="C22" t="s" s="4">
        <v>134</v>
      </c>
      <c r="D22" t="s" s="4">
        <v>135</v>
      </c>
      <c r="E22" t="s" s="4">
        <v>79</v>
      </c>
      <c r="F22" t="s" s="4">
        <v>79</v>
      </c>
      <c r="G22" t="s" s="4">
        <v>79</v>
      </c>
      <c r="H22" t="s" s="4">
        <v>79</v>
      </c>
      <c r="I22" t="s" s="4">
        <v>79</v>
      </c>
      <c r="J22" t="s" s="4">
        <v>79</v>
      </c>
      <c r="K22" t="s" s="4">
        <v>79</v>
      </c>
      <c r="L22" t="s" s="4">
        <v>79</v>
      </c>
      <c r="M22" t="s" s="4">
        <v>79</v>
      </c>
      <c r="N22" t="s" s="4">
        <v>79</v>
      </c>
      <c r="O22" t="s" s="4">
        <v>79</v>
      </c>
      <c r="P22" t="s" s="4">
        <v>79</v>
      </c>
      <c r="Q22" t="s" s="4">
        <v>79</v>
      </c>
      <c r="R22" t="s" s="4">
        <v>79</v>
      </c>
      <c r="S22" t="s" s="4">
        <v>79</v>
      </c>
      <c r="T22" t="s" s="4">
        <v>79</v>
      </c>
      <c r="U22" t="s" s="4">
        <v>79</v>
      </c>
      <c r="V22" t="s" s="4">
        <v>79</v>
      </c>
      <c r="W22" t="s" s="4">
        <v>79</v>
      </c>
      <c r="X22" t="s" s="4">
        <v>79</v>
      </c>
      <c r="Y22" t="s" s="4">
        <v>79</v>
      </c>
      <c r="Z22" t="s" s="4">
        <v>152</v>
      </c>
      <c r="AA22" t="s" s="4">
        <v>97</v>
      </c>
      <c r="AB22" t="s" s="4">
        <v>146</v>
      </c>
      <c r="AC22" t="s" s="4">
        <v>153</v>
      </c>
      <c r="AD22" t="s" s="4">
        <v>99</v>
      </c>
    </row>
    <row r="23" ht="45.0" customHeight="true">
      <c r="A23" t="s" s="4">
        <v>154</v>
      </c>
      <c r="B23" t="s" s="4">
        <v>139</v>
      </c>
      <c r="C23" t="s" s="4">
        <v>155</v>
      </c>
      <c r="D23" t="s" s="4">
        <v>141</v>
      </c>
      <c r="E23" t="s" s="4">
        <v>79</v>
      </c>
      <c r="F23" t="s" s="4">
        <v>79</v>
      </c>
      <c r="G23" t="s" s="4">
        <v>79</v>
      </c>
      <c r="H23" t="s" s="4">
        <v>79</v>
      </c>
      <c r="I23" t="s" s="4">
        <v>79</v>
      </c>
      <c r="J23" t="s" s="4">
        <v>79</v>
      </c>
      <c r="K23" t="s" s="4">
        <v>79</v>
      </c>
      <c r="L23" t="s" s="4">
        <v>79</v>
      </c>
      <c r="M23" t="s" s="4">
        <v>79</v>
      </c>
      <c r="N23" t="s" s="4">
        <v>79</v>
      </c>
      <c r="O23" t="s" s="4">
        <v>79</v>
      </c>
      <c r="P23" t="s" s="4">
        <v>79</v>
      </c>
      <c r="Q23" t="s" s="4">
        <v>79</v>
      </c>
      <c r="R23" t="s" s="4">
        <v>79</v>
      </c>
      <c r="S23" t="s" s="4">
        <v>79</v>
      </c>
      <c r="T23" t="s" s="4">
        <v>79</v>
      </c>
      <c r="U23" t="s" s="4">
        <v>79</v>
      </c>
      <c r="V23" t="s" s="4">
        <v>79</v>
      </c>
      <c r="W23" t="s" s="4">
        <v>79</v>
      </c>
      <c r="X23" t="s" s="4">
        <v>79</v>
      </c>
      <c r="Y23" t="s" s="4">
        <v>79</v>
      </c>
      <c r="Z23" t="s" s="4">
        <v>156</v>
      </c>
      <c r="AA23" t="s" s="4">
        <v>97</v>
      </c>
      <c r="AB23" t="s" s="4">
        <v>157</v>
      </c>
      <c r="AC23" t="s" s="4">
        <v>157</v>
      </c>
      <c r="AD2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76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80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159</v>
      </c>
    </row>
    <row r="24">
      <c r="A24" t="s">
        <v>170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84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3.75390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256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261</v>
      </c>
    </row>
    <row r="4" ht="45.0" customHeight="true">
      <c r="A4" t="s" s="4">
        <v>107</v>
      </c>
      <c r="B4" t="s" s="4">
        <v>262</v>
      </c>
      <c r="C4" t="s" s="4">
        <v>263</v>
      </c>
      <c r="D4" t="s" s="4">
        <v>264</v>
      </c>
      <c r="E4" t="s" s="4">
        <v>265</v>
      </c>
      <c r="F4" t="s" s="4">
        <v>266</v>
      </c>
      <c r="G4" t="s" s="4">
        <v>267</v>
      </c>
    </row>
    <row r="5" ht="45.0" customHeight="true">
      <c r="A5" t="s" s="4">
        <v>115</v>
      </c>
      <c r="B5" t="s" s="4">
        <v>268</v>
      </c>
      <c r="C5" t="s" s="4">
        <v>263</v>
      </c>
      <c r="D5" t="s" s="4">
        <v>264</v>
      </c>
      <c r="E5" t="s" s="4">
        <v>265</v>
      </c>
      <c r="F5" t="s" s="4">
        <v>266</v>
      </c>
      <c r="G5" t="s" s="4">
        <v>267</v>
      </c>
    </row>
    <row r="6" ht="45.0" customHeight="true">
      <c r="A6" t="s" s="4">
        <v>126</v>
      </c>
      <c r="B6" t="s" s="4">
        <v>269</v>
      </c>
      <c r="C6" t="s" s="4">
        <v>263</v>
      </c>
      <c r="D6" t="s" s="4">
        <v>264</v>
      </c>
      <c r="E6" t="s" s="4">
        <v>265</v>
      </c>
      <c r="F6" t="s" s="4">
        <v>266</v>
      </c>
      <c r="G6" t="s" s="4">
        <v>267</v>
      </c>
    </row>
    <row r="7" ht="45.0" customHeight="true">
      <c r="A7" t="s" s="4">
        <v>131</v>
      </c>
      <c r="B7" t="s" s="4">
        <v>270</v>
      </c>
      <c r="C7" t="s" s="4">
        <v>263</v>
      </c>
      <c r="D7" t="s" s="4">
        <v>264</v>
      </c>
      <c r="E7" t="s" s="4">
        <v>265</v>
      </c>
      <c r="F7" t="s" s="4">
        <v>266</v>
      </c>
      <c r="G7" t="s" s="4">
        <v>267</v>
      </c>
    </row>
    <row r="8" ht="45.0" customHeight="true">
      <c r="A8" t="s" s="4">
        <v>136</v>
      </c>
      <c r="B8" t="s" s="4">
        <v>271</v>
      </c>
      <c r="C8" t="s" s="4">
        <v>263</v>
      </c>
      <c r="D8" t="s" s="4">
        <v>264</v>
      </c>
      <c r="E8" t="s" s="4">
        <v>265</v>
      </c>
      <c r="F8" t="s" s="4">
        <v>266</v>
      </c>
      <c r="G8" t="s" s="4">
        <v>267</v>
      </c>
    </row>
    <row r="9" ht="45.0" customHeight="true">
      <c r="A9" t="s" s="4">
        <v>142</v>
      </c>
      <c r="B9" t="s" s="4">
        <v>272</v>
      </c>
      <c r="C9" t="s" s="4">
        <v>263</v>
      </c>
      <c r="D9" t="s" s="4">
        <v>264</v>
      </c>
      <c r="E9" t="s" s="4">
        <v>265</v>
      </c>
      <c r="F9" t="s" s="4">
        <v>266</v>
      </c>
      <c r="G9" t="s" s="4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2021-01-26T19:00:26Z</dcterms:created>
  <dc:creator>Apache POI</dc:creator>
</cp:coreProperties>
</file>